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<x:sst xmlns:x="http://schemas.openxmlformats.org/spreadsheetml/2006/main">
  <x:si>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</x:si>
  <x:si>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</x:si>
  <x:si>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</x:si>
  <x:si>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</x:si>
  <x:si>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</x:si>
  <x:si>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</x:si>
  <x:si>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</x:si>
  <x:si>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</x:si>
  <x:si>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</x:si>
  <x:si>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</x:si>
  <x:si>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</x:si>
  <x:si>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</x:si>
  <x:si>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</x:si>
  <x:si>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</x:si>
  <x:si>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</x:si>
  <x:si>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</x:si>
  <x:si>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</x:si>
  <x:si>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</x:si>
  <x:si>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</x:si>
  <x:si>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</x:si>
  <x:si>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</x:si>
  <x:si>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</x:si>
  <x:si>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</x:si>
  <x:si>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</x:si>
  <x:si>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</x:si>
  <x:si>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</x:si>
  <x:si>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</x:si>
  <x:si>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</x:si>
  <x:si>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</x:si>
  <x:si>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</x:si>
  <x:si>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</x:si>
  <x:si>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</x:si>
  <x:si>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</x:si>
  <x:si>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</x:si>
  <x:si>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</x:si>
  <x:si>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</x:si>
  <x:si>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</x:si>
  <x:si>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</x:si>
  <x:si>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</x:si>
  <x:si>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</x:si>
  <x:si>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</x:si>
  <x:si>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</x:si>
  <x:si>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</x:si>
  <x:si>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</x:si>
  <x:si>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</x:si>
  <x:si>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</x:si>
  <x:si>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</x:si>
  <x:si>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</x:si>
  <x:si>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</x:si>
  <x:si>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</x:si>
  <x:si>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</x:si>
  <x:si>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</x:si>
  <x:si>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</x:si>
  <x:si>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</x:si>
  <x:si>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</x:si>
  <x:si>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</x:si>
  <x:si>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</x:si>
  <x:si>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</x:si>
  <x:si>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</x:si>
  <x:si>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</x:t>
  </x:si>
  <x:si>
    <x:t>PSt7-10</x:t>
  </x:si>
  <x:si>
    <x:t>170517-006</x:t>
  </x:si>
  <x:si>
    <x:t>0000-00</x:t>
  </x:si>
  <x:si>
    <x:t>Gates1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</x:si>
  <x:si>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</x:si>
  <x:si>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</x:si>
  <x:si>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</x:si>
  <x:si>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</x:si>
  <x:si>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</x:si>
  <x:si>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</x:si>
  <x:si>
    <x:t>Lights 20%</x:t>
  </x:si>
  <x:si>
    <x:t>Lights 30%</x:t>
  </x:si>
  <x:si>
    <x:t>Lights 40%</x:t>
  </x:si>
  <x:si>
    <x:t>Lights 50%</x:t>
  </x:si>
  <x:si>
    <x:t>Lights 60%</x:t>
  </x:si>
  <x:si>
    <x:t>Lights 70%</x:t>
  </x:si>
  <x:si>
    <x:t>Lights 80%</x:t>
  </x:si>
  <x:si>
    <x:t>Lights 100%</x:t>
  </x:si>
  <x:si>
    <x:t>Lights off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</x:si>
</x:sst>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67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3330469</x:v>
      </x:c>
      <x:c r="B2" s="1">
        <x:v>43770.408952581</x:v>
      </x:c>
      <x:c r="C2" s="6">
        <x:v>0</x:v>
      </x:c>
      <x:c r="D2" s="13" t="s">
        <x:v>68</x:v>
      </x:c>
      <x:c r="E2">
        <x:v>1</x:v>
      </x:c>
      <x:c r="F2" s="14" t="s">
        <x:v>63</x:v>
      </x:c>
      <x:c r="G2" s="15">
        <x:v>43770.3969732639</x:v>
      </x:c>
      <x:c r="H2" t="s">
        <x:v>69</x:v>
      </x:c>
      <x:c r="I2" s="6">
        <x:v>10437.3340432082</x:v>
      </x:c>
      <x:c r="J2" t="s">
        <x:v>66</x:v>
      </x:c>
      <x:c r="K2" s="6">
        <x:v>21.7818368689459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3330479</x:v>
      </x:c>
      <x:c r="B3" s="1">
        <x:v>43770.4089873495</x:v>
      </x:c>
      <x:c r="C3" s="6">
        <x:v>0.05005835</x:v>
      </x:c>
      <x:c r="D3" s="13" t="s">
        <x:v>68</x:v>
      </x:c>
      <x:c r="E3">
        <x:v>1</x:v>
      </x:c>
      <x:c r="F3" s="14" t="s">
        <x:v>63</x:v>
      </x:c>
      <x:c r="G3" s="15">
        <x:v>43770.3969732639</x:v>
      </x:c>
      <x:c r="H3" t="s">
        <x:v>69</x:v>
      </x:c>
      <x:c r="I3" s="6">
        <x:v>10453.0021149373</x:v>
      </x:c>
      <x:c r="J3" t="s">
        <x:v>66</x:v>
      </x:c>
      <x:c r="K3" s="6">
        <x:v>21.793281353891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3330489</x:v>
      </x:c>
      <x:c r="B4" s="1">
        <x:v>43770.4090220718</x:v>
      </x:c>
      <x:c r="C4" s="6">
        <x:v>0.100078081666667</x:v>
      </x:c>
      <x:c r="D4" s="13" t="s">
        <x:v>68</x:v>
      </x:c>
      <x:c r="E4">
        <x:v>1</x:v>
      </x:c>
      <x:c r="F4" s="14" t="s">
        <x:v>63</x:v>
      </x:c>
      <x:c r="G4" s="15">
        <x:v>43770.3969732639</x:v>
      </x:c>
      <x:c r="H4" t="s">
        <x:v>69</x:v>
      </x:c>
      <x:c r="I4" s="6">
        <x:v>10462.6512375965</x:v>
      </x:c>
      <x:c r="J4" t="s">
        <x:v>66</x:v>
      </x:c>
      <x:c r="K4" s="6">
        <x:v>21.8001420716591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3330499</x:v>
      </x:c>
      <x:c r="B5" s="1">
        <x:v>43770.4090569792</x:v>
      </x:c>
      <x:c r="C5" s="6">
        <x:v>0.150355581666667</x:v>
      </x:c>
      <x:c r="D5" s="13" t="s">
        <x:v>68</x:v>
      </x:c>
      <x:c r="E5">
        <x:v>1</x:v>
      </x:c>
      <x:c r="F5" s="14" t="s">
        <x:v>63</x:v>
      </x:c>
      <x:c r="G5" s="15">
        <x:v>43770.3969732639</x:v>
      </x:c>
      <x:c r="H5" t="s">
        <x:v>69</x:v>
      </x:c>
      <x:c r="I5" s="6">
        <x:v>10464.3962721427</x:v>
      </x:c>
      <x:c r="J5" t="s">
        <x:v>66</x:v>
      </x:c>
      <x:c r="K5" s="6">
        <x:v>21.8014602897765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3330509</x:v>
      </x:c>
      <x:c r="B6" s="1">
        <x:v>43770.4090917477</x:v>
      </x:c>
      <x:c r="C6" s="6">
        <x:v>0.200434145</x:v>
      </x:c>
      <x:c r="D6" s="13" t="s">
        <x:v>68</x:v>
      </x:c>
      <x:c r="E6">
        <x:v>1</x:v>
      </x:c>
      <x:c r="F6" s="14" t="s">
        <x:v>63</x:v>
      </x:c>
      <x:c r="G6" s="15">
        <x:v>43770.3969732639</x:v>
      </x:c>
      <x:c r="H6" t="s">
        <x:v>69</x:v>
      </x:c>
      <x:c r="I6" s="6">
        <x:v>10482.3953302942</x:v>
      </x:c>
      <x:c r="J6" t="s">
        <x:v>66</x:v>
      </x:c>
      <x:c r="K6" s="6">
        <x:v>21.8148821763984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3330519</x:v>
      </x:c>
      <x:c r="B7" s="1">
        <x:v>43770.4091266551</x:v>
      </x:c>
      <x:c r="C7" s="6">
        <x:v>0.250701623333333</x:v>
      </x:c>
      <x:c r="D7" s="13" t="s">
        <x:v>68</x:v>
      </x:c>
      <x:c r="E7">
        <x:v>1</x:v>
      </x:c>
      <x:c r="F7" s="14" t="s">
        <x:v>63</x:v>
      </x:c>
      <x:c r="G7" s="15">
        <x:v>43770.3969732639</x:v>
      </x:c>
      <x:c r="H7" t="s">
        <x:v>69</x:v>
      </x:c>
      <x:c r="I7" s="6">
        <x:v>10479.6362670745</x:v>
      </x:c>
      <x:c r="J7" t="s">
        <x:v>66</x:v>
      </x:c>
      <x:c r="K7" s="6">
        <x:v>21.8125153666069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3330529</x:v>
      </x:c>
      <x:c r="B8" s="1">
        <x:v>43770.4091609606</x:v>
      </x:c>
      <x:c r="C8" s="6">
        <x:v>0.300053676666667</x:v>
      </x:c>
      <x:c r="D8" s="13" t="s">
        <x:v>68</x:v>
      </x:c>
      <x:c r="E8">
        <x:v>1</x:v>
      </x:c>
      <x:c r="F8" s="14" t="s">
        <x:v>63</x:v>
      </x:c>
      <x:c r="G8" s="15">
        <x:v>43770.3969732639</x:v>
      </x:c>
      <x:c r="H8" t="s">
        <x:v>69</x:v>
      </x:c>
      <x:c r="I8" s="6">
        <x:v>10493.040891587</x:v>
      </x:c>
      <x:c r="J8" t="s">
        <x:v>66</x:v>
      </x:c>
      <x:c r="K8" s="6">
        <x:v>21.822881406632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3330539</x:v>
      </x:c>
      <x:c r="B9" s="1">
        <x:v>43770.4091957986</x:v>
      </x:c>
      <x:c r="C9" s="6">
        <x:v>0.350265118333333</x:v>
      </x:c>
      <x:c r="D9" s="13" t="s">
        <x:v>68</x:v>
      </x:c>
      <x:c r="E9">
        <x:v>1</x:v>
      </x:c>
      <x:c r="F9" s="14" t="s">
        <x:v>63</x:v>
      </x:c>
      <x:c r="G9" s="15">
        <x:v>43770.3969732639</x:v>
      </x:c>
      <x:c r="H9" t="s">
        <x:v>69</x:v>
      </x:c>
      <x:c r="I9" s="6">
        <x:v>10508.3650741354</x:v>
      </x:c>
      <x:c r="J9" t="s">
        <x:v>66</x:v>
      </x:c>
      <x:c r="K9" s="6">
        <x:v>21.8341462724925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3330549</x:v>
      </x:c>
      <x:c r="B10" s="1">
        <x:v>43770.409230706</x:v>
      </x:c>
      <x:c r="C10" s="6">
        <x:v>0.400513238333333</x:v>
      </x:c>
      <x:c r="D10" s="13" t="s">
        <x:v>68</x:v>
      </x:c>
      <x:c r="E10">
        <x:v>1</x:v>
      </x:c>
      <x:c r="F10" s="14" t="s">
        <x:v>63</x:v>
      </x:c>
      <x:c r="G10" s="15">
        <x:v>43770.3969732639</x:v>
      </x:c>
      <x:c r="H10" t="s">
        <x:v>69</x:v>
      </x:c>
      <x:c r="I10" s="6">
        <x:v>10500.4519995493</x:v>
      </x:c>
      <x:c r="J10" t="s">
        <x:v>66</x:v>
      </x:c>
      <x:c r="K10" s="6">
        <x:v>21.8280045191395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3330559</x:v>
      </x:c>
      <x:c r="B11" s="1">
        <x:v>43770.4092654745</x:v>
      </x:c>
      <x:c r="C11" s="6">
        <x:v>0.450582096666667</x:v>
      </x:c>
      <x:c r="D11" s="13" t="s">
        <x:v>68</x:v>
      </x:c>
      <x:c r="E11">
        <x:v>1</x:v>
      </x:c>
      <x:c r="F11" s="14" t="s">
        <x:v>63</x:v>
      </x:c>
      <x:c r="G11" s="15">
        <x:v>43770.3969732639</x:v>
      </x:c>
      <x:c r="H11" t="s">
        <x:v>69</x:v>
      </x:c>
      <x:c r="I11" s="6">
        <x:v>10480.8748294962</x:v>
      </x:c>
      <x:c r="J11" t="s">
        <x:v>66</x:v>
      </x:c>
      <x:c r="K11" s="6">
        <x:v>21.8130845991896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3330569</x:v>
      </x:c>
      <x:c r="B12" s="1">
        <x:v>43770.4093002662</x:v>
      </x:c>
      <x:c r="C12" s="6">
        <x:v>0.500687076666667</x:v>
      </x:c>
      <x:c r="D12" s="13" t="s">
        <x:v>68</x:v>
      </x:c>
      <x:c r="E12">
        <x:v>1</x:v>
      </x:c>
      <x:c r="F12" s="14" t="s">
        <x:v>63</x:v>
      </x:c>
      <x:c r="G12" s="15">
        <x:v>43770.3969732639</x:v>
      </x:c>
      <x:c r="H12" t="s">
        <x:v>69</x:v>
      </x:c>
      <x:c r="I12" s="6">
        <x:v>10515.9907288797</x:v>
      </x:c>
      <x:c r="J12" t="s">
        <x:v>66</x:v>
      </x:c>
      <x:c r="K12" s="6">
        <x:v>21.8396289203311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3330579</x:v>
      </x:c>
      <x:c r="B13" s="1">
        <x:v>43770.4093350347</x:v>
      </x:c>
      <x:c r="C13" s="6">
        <x:v>0.550715758333333</x:v>
      </x:c>
      <x:c r="D13" s="13" t="s">
        <x:v>68</x:v>
      </x:c>
      <x:c r="E13">
        <x:v>1</x:v>
      </x:c>
      <x:c r="F13" s="14" t="s">
        <x:v>63</x:v>
      </x:c>
      <x:c r="G13" s="15">
        <x:v>43770.3969732639</x:v>
      </x:c>
      <x:c r="H13" t="s">
        <x:v>69</x:v>
      </x:c>
      <x:c r="I13" s="6">
        <x:v>10495.7265193447</x:v>
      </x:c>
      <x:c r="J13" t="s">
        <x:v>66</x:v>
      </x:c>
      <x:c r="K13" s="6">
        <x:v>21.8246789890786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3330589</x:v>
      </x:c>
      <x:c r="B14" s="1">
        <x:v>43770.4093697569</x:v>
      </x:c>
      <x:c r="C14" s="6">
        <x:v>0.600724693333333</x:v>
      </x:c>
      <x:c r="D14" s="13" t="s">
        <x:v>68</x:v>
      </x:c>
      <x:c r="E14">
        <x:v>1</x:v>
      </x:c>
      <x:c r="F14" s="14" t="s">
        <x:v>63</x:v>
      </x:c>
      <x:c r="G14" s="15">
        <x:v>43770.3969732639</x:v>
      </x:c>
      <x:c r="H14" t="s">
        <x:v>69</x:v>
      </x:c>
      <x:c r="I14" s="6">
        <x:v>10488.5472436278</x:v>
      </x:c>
      <x:c r="J14" t="s">
        <x:v>66</x:v>
      </x:c>
      <x:c r="K14" s="6">
        <x:v>21.8189267286316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3330599</x:v>
      </x:c>
      <x:c r="B15" s="1">
        <x:v>43770.4094045139</x:v>
      </x:c>
      <x:c r="C15" s="6">
        <x:v>0.650815323333333</x:v>
      </x:c>
      <x:c r="D15" s="13" t="s">
        <x:v>68</x:v>
      </x:c>
      <x:c r="E15">
        <x:v>1</x:v>
      </x:c>
      <x:c r="F15" s="14" t="s">
        <x:v>63</x:v>
      </x:c>
      <x:c r="G15" s="15">
        <x:v>43770.3969732639</x:v>
      </x:c>
      <x:c r="H15" t="s">
        <x:v>69</x:v>
      </x:c>
      <x:c r="I15" s="6">
        <x:v>10512.9124304277</x:v>
      </x:c>
      <x:c r="J15" t="s">
        <x:v>66</x:v>
      </x:c>
      <x:c r="K15" s="6">
        <x:v>21.8371122939834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3330609</x:v>
      </x:c>
      <x:c r="B16" s="1">
        <x:v>43770.4094387731</x:v>
      </x:c>
      <x:c r="C16" s="6">
        <x:v>0.70013541</x:v>
      </x:c>
      <x:c r="D16" s="13" t="s">
        <x:v>68</x:v>
      </x:c>
      <x:c r="E16">
        <x:v>1</x:v>
      </x:c>
      <x:c r="F16" s="14" t="s">
        <x:v>63</x:v>
      </x:c>
      <x:c r="G16" s="15">
        <x:v>43770.3969732639</x:v>
      </x:c>
      <x:c r="H16" t="s">
        <x:v>69</x:v>
      </x:c>
      <x:c r="I16" s="6">
        <x:v>10504.2049646152</x:v>
      </x:c>
      <x:c r="J16" t="s">
        <x:v>66</x:v>
      </x:c>
      <x:c r="K16" s="6">
        <x:v>21.8306709375092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3330619</x:v>
      </x:c>
      <x:c r="B17" s="1">
        <x:v>43770.4094736111</x:v>
      </x:c>
      <x:c r="C17" s="6">
        <x:v>0.750310358333333</x:v>
      </x:c>
      <x:c r="D17" s="13" t="s">
        <x:v>68</x:v>
      </x:c>
      <x:c r="E17">
        <x:v>1</x:v>
      </x:c>
      <x:c r="F17" s="14" t="s">
        <x:v>63</x:v>
      </x:c>
      <x:c r="G17" s="15">
        <x:v>43770.3969732639</x:v>
      </x:c>
      <x:c r="H17" t="s">
        <x:v>69</x:v>
      </x:c>
      <x:c r="I17" s="6">
        <x:v>10509.5697341015</x:v>
      </x:c>
      <x:c r="J17" t="s">
        <x:v>66</x:v>
      </x:c>
      <x:c r="K17" s="6">
        <x:v>21.8346855489335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3330629</x:v>
      </x:c>
      <x:c r="B18" s="1">
        <x:v>43770.4095085301</x:v>
      </x:c>
      <x:c r="C18" s="6">
        <x:v>0.800577343333333</x:v>
      </x:c>
      <x:c r="D18" s="13" t="s">
        <x:v>68</x:v>
      </x:c>
      <x:c r="E18">
        <x:v>1</x:v>
      </x:c>
      <x:c r="F18" s="14" t="s">
        <x:v>63</x:v>
      </x:c>
      <x:c r="G18" s="15">
        <x:v>43770.3969732639</x:v>
      </x:c>
      <x:c r="H18" t="s">
        <x:v>69</x:v>
      </x:c>
      <x:c r="I18" s="6">
        <x:v>10497.7842849772</x:v>
      </x:c>
      <x:c r="J18" t="s">
        <x:v>66</x:v>
      </x:c>
      <x:c r="K18" s="6">
        <x:v>21.8257874987335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3330639</x:v>
      </x:c>
      <x:c r="B19" s="1">
        <x:v>43770.4095433218</x:v>
      </x:c>
      <x:c r="C19" s="6">
        <x:v>0.850662083333333</x:v>
      </x:c>
      <x:c r="D19" s="13" t="s">
        <x:v>68</x:v>
      </x:c>
      <x:c r="E19">
        <x:v>1</x:v>
      </x:c>
      <x:c r="F19" s="14" t="s">
        <x:v>63</x:v>
      </x:c>
      <x:c r="G19" s="15">
        <x:v>43770.3969732639</x:v>
      </x:c>
      <x:c r="H19" t="s">
        <x:v>69</x:v>
      </x:c>
      <x:c r="I19" s="6">
        <x:v>10502.2681276625</x:v>
      </x:c>
      <x:c r="J19" t="s">
        <x:v>66</x:v>
      </x:c>
      <x:c r="K19" s="6">
        <x:v>21.8292927884249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3330649</x:v>
      </x:c>
      <x:c r="B20" s="1">
        <x:v>43770.4095780903</x:v>
      </x:c>
      <x:c r="C20" s="6">
        <x:v>0.900765428333333</x:v>
      </x:c>
      <x:c r="D20" s="13" t="s">
        <x:v>68</x:v>
      </x:c>
      <x:c r="E20">
        <x:v>1</x:v>
      </x:c>
      <x:c r="F20" s="14" t="s">
        <x:v>63</x:v>
      </x:c>
      <x:c r="G20" s="15">
        <x:v>43770.3969732639</x:v>
      </x:c>
      <x:c r="H20" t="s">
        <x:v>69</x:v>
      </x:c>
      <x:c r="I20" s="6">
        <x:v>10500.1655456282</x:v>
      </x:c>
      <x:c r="J20" t="s">
        <x:v>66</x:v>
      </x:c>
      <x:c r="K20" s="6">
        <x:v>21.8276450022172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3330659</x:v>
      </x:c>
      <x:c r="B21" s="1">
        <x:v>43770.4096123495</x:v>
      </x:c>
      <x:c r="C21" s="6">
        <x:v>0.950045643333333</x:v>
      </x:c>
      <x:c r="D21" s="13" t="s">
        <x:v>68</x:v>
      </x:c>
      <x:c r="E21">
        <x:v>1</x:v>
      </x:c>
      <x:c r="F21" s="14" t="s">
        <x:v>63</x:v>
      </x:c>
      <x:c r="G21" s="15">
        <x:v>43770.3969732639</x:v>
      </x:c>
      <x:c r="H21" t="s">
        <x:v>69</x:v>
      </x:c>
      <x:c r="I21" s="6">
        <x:v>10461.649228693</x:v>
      </x:c>
      <x:c r="J21" t="s">
        <x:v>66</x:v>
      </x:c>
      <x:c r="K21" s="6">
        <x:v>21.798584178186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3330669</x:v>
      </x:c>
      <x:c r="B22" s="1">
        <x:v>43770.4096471065</x:v>
      </x:c>
      <x:c r="C22" s="6">
        <x:v>1.00010810333333</x:v>
      </x:c>
      <x:c r="D22" s="13" t="s">
        <x:v>68</x:v>
      </x:c>
      <x:c r="E22">
        <x:v>1</x:v>
      </x:c>
      <x:c r="F22" s="14" t="s">
        <x:v>63</x:v>
      </x:c>
      <x:c r="G22" s="15">
        <x:v>43770.3969732639</x:v>
      </x:c>
      <x:c r="H22" t="s">
        <x:v>69</x:v>
      </x:c>
      <x:c r="I22" s="6">
        <x:v>10492.9690188769</x:v>
      </x:c>
      <x:c r="J22" t="s">
        <x:v>66</x:v>
      </x:c>
      <x:c r="K22" s="6">
        <x:v>21.822102454536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3330679</x:v>
      </x:c>
      <x:c r="B23" s="1">
        <x:v>43770.4096819097</x:v>
      </x:c>
      <x:c r="C23" s="6">
        <x:v>1.05023718666667</x:v>
      </x:c>
      <x:c r="D23" s="13" t="s">
        <x:v>68</x:v>
      </x:c>
      <x:c r="E23">
        <x:v>1</x:v>
      </x:c>
      <x:c r="F23" s="14" t="s">
        <x:v>63</x:v>
      </x:c>
      <x:c r="G23" s="15">
        <x:v>43770.3969732639</x:v>
      </x:c>
      <x:c r="H23" t="s">
        <x:v>69</x:v>
      </x:c>
      <x:c r="I23" s="6">
        <x:v>10480.6926344528</x:v>
      </x:c>
      <x:c r="J23" t="s">
        <x:v>66</x:v>
      </x:c>
      <x:c r="K23" s="6">
        <x:v>21.8128748819108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3330689</x:v>
      </x:c>
      <x:c r="B24" s="1">
        <x:v>43770.4097167014</x:v>
      </x:c>
      <x:c r="C24" s="6">
        <x:v>1.10033899166667</x:v>
      </x:c>
      <x:c r="D24" s="13" t="s">
        <x:v>68</x:v>
      </x:c>
      <x:c r="E24">
        <x:v>1</x:v>
      </x:c>
      <x:c r="F24" s="14" t="s">
        <x:v>63</x:v>
      </x:c>
      <x:c r="G24" s="15">
        <x:v>43770.3969732639</x:v>
      </x:c>
      <x:c r="H24" t="s">
        <x:v>69</x:v>
      </x:c>
      <x:c r="I24" s="6">
        <x:v>10492.0678595958</x:v>
      </x:c>
      <x:c r="J24" t="s">
        <x:v>66</x:v>
      </x:c>
      <x:c r="K24" s="6">
        <x:v>21.8213534623078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3330699</x:v>
      </x:c>
      <x:c r="B25" s="1">
        <x:v>43770.4097515394</x:v>
      </x:c>
      <x:c r="C25" s="6">
        <x:v>1.150524275</x:v>
      </x:c>
      <x:c r="D25" s="13" t="s">
        <x:v>68</x:v>
      </x:c>
      <x:c r="E25">
        <x:v>1</x:v>
      </x:c>
      <x:c r="F25" s="14" t="s">
        <x:v>63</x:v>
      </x:c>
      <x:c r="G25" s="15">
        <x:v>43770.3969732639</x:v>
      </x:c>
      <x:c r="H25" t="s">
        <x:v>69</x:v>
      </x:c>
      <x:c r="I25" s="6">
        <x:v>10494.122797007</x:v>
      </x:c>
      <x:c r="J25" t="s">
        <x:v>66</x:v>
      </x:c>
      <x:c r="K25" s="6">
        <x:v>21.8233308021531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3330709</x:v>
      </x:c>
      <x:c r="B26" s="1">
        <x:v>43770.4097863426</x:v>
      </x:c>
      <x:c r="C26" s="6">
        <x:v>1.20061153666667</x:v>
      </x:c>
      <x:c r="D26" s="13" t="s">
        <x:v>68</x:v>
      </x:c>
      <x:c r="E26">
        <x:v>1</x:v>
      </x:c>
      <x:c r="F26" s="14" t="s">
        <x:v>63</x:v>
      </x:c>
      <x:c r="G26" s="15">
        <x:v>43770.3969732639</x:v>
      </x:c>
      <x:c r="H26" t="s">
        <x:v>69</x:v>
      </x:c>
      <x:c r="I26" s="6">
        <x:v>10468.3757914462</x:v>
      </x:c>
      <x:c r="J26" t="s">
        <x:v>66</x:v>
      </x:c>
      <x:c r="K26" s="6">
        <x:v>21.8037372131976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3330719</x:v>
      </x:c>
      <x:c r="B27" s="1">
        <x:v>43770.4098206366</x:v>
      </x:c>
      <x:c r="C27" s="6">
        <x:v>1.25003666</x:v>
      </x:c>
      <x:c r="D27" s="13" t="s">
        <x:v>68</x:v>
      </x:c>
      <x:c r="E27">
        <x:v>1</x:v>
      </x:c>
      <x:c r="F27" s="14" t="s">
        <x:v>63</x:v>
      </x:c>
      <x:c r="G27" s="15">
        <x:v>43770.3969732639</x:v>
      </x:c>
      <x:c r="H27" t="s">
        <x:v>69</x:v>
      </x:c>
      <x:c r="I27" s="6">
        <x:v>10456.0404844445</x:v>
      </x:c>
      <x:c r="J27" t="s">
        <x:v>66</x:v>
      </x:c>
      <x:c r="K27" s="6">
        <x:v>21.7947793260082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3330729</x:v>
      </x:c>
      <x:c r="B28" s="1">
        <x:v>43770.4098554745</x:v>
      </x:c>
      <x:c r="C28" s="6">
        <x:v>1.30019905</x:v>
      </x:c>
      <x:c r="D28" s="13" t="s">
        <x:v>68</x:v>
      </x:c>
      <x:c r="E28">
        <x:v>1</x:v>
      </x:c>
      <x:c r="F28" s="14" t="s">
        <x:v>63</x:v>
      </x:c>
      <x:c r="G28" s="15">
        <x:v>43770.3969732639</x:v>
      </x:c>
      <x:c r="H28" t="s">
        <x:v>69</x:v>
      </x:c>
      <x:c r="I28" s="6">
        <x:v>10453.021754311</x:v>
      </x:c>
      <x:c r="J28" t="s">
        <x:v>66</x:v>
      </x:c>
      <x:c r="K28" s="6">
        <x:v>21.7922028143803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3330739</x:v>
      </x:c>
      <x:c r="B29" s="1">
        <x:v>43770.4098903935</x:v>
      </x:c>
      <x:c r="C29" s="6">
        <x:v>1.35043777</x:v>
      </x:c>
      <x:c r="D29" s="13" t="s">
        <x:v>68</x:v>
      </x:c>
      <x:c r="E29">
        <x:v>1</x:v>
      </x:c>
      <x:c r="F29" s="14" t="s">
        <x:v>63</x:v>
      </x:c>
      <x:c r="G29" s="15">
        <x:v>43770.3969732639</x:v>
      </x:c>
      <x:c r="H29" t="s">
        <x:v>69</x:v>
      </x:c>
      <x:c r="I29" s="6">
        <x:v>10447.0791792082</x:v>
      </x:c>
      <x:c r="J29" t="s">
        <x:v>66</x:v>
      </x:c>
      <x:c r="K29" s="6">
        <x:v>21.7879186191844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3330749</x:v>
      </x:c>
      <x:c r="B30" s="1">
        <x:v>43770.4099251505</x:v>
      </x:c>
      <x:c r="C30" s="6">
        <x:v>1.40051431</x:v>
      </x:c>
      <x:c r="D30" s="13" t="s">
        <x:v>68</x:v>
      </x:c>
      <x:c r="E30">
        <x:v>1</x:v>
      </x:c>
      <x:c r="F30" s="14" t="s">
        <x:v>63</x:v>
      </x:c>
      <x:c r="G30" s="15">
        <x:v>43770.3969732639</x:v>
      </x:c>
      <x:c r="H30" t="s">
        <x:v>69</x:v>
      </x:c>
      <x:c r="I30" s="6">
        <x:v>10465.5355343227</x:v>
      </x:c>
      <x:c r="J30" t="s">
        <x:v>66</x:v>
      </x:c>
      <x:c r="K30" s="6">
        <x:v>21.8020295204874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3330759</x:v>
      </x:c>
      <x:c r="B31" s="1">
        <x:v>43770.4194623032</x:v>
      </x:c>
      <x:c r="C31" s="6">
        <x:v>15.1340088833333</x:v>
      </x:c>
      <x:c r="D31" s="13" t="s">
        <x:v>68</x:v>
      </x:c>
      <x:c r="E31">
        <x:v>1</x:v>
      </x:c>
      <x:c r="F31" s="14" t="s">
        <x:v>63</x:v>
      </x:c>
      <x:c r="G31" s="15">
        <x:v>43770.3969732639</x:v>
      </x:c>
      <x:c r="H31" t="s">
        <x:v>69</x:v>
      </x:c>
      <x:c r="I31" s="6">
        <x:v>78.262764770418</x:v>
      </x:c>
      <x:c r="J31" t="s">
        <x:v>66</x:v>
      </x:c>
      <x:c r="K31" s="6">
        <x:v>26.7838832608072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3330769</x:v>
      </x:c>
      <x:c r="B32" s="1">
        <x:v>43770.4194969097</x:v>
      </x:c>
      <x:c r="C32" s="6">
        <x:v>15.1838346766667</x:v>
      </x:c>
      <x:c r="D32" s="13" t="s">
        <x:v>68</x:v>
      </x:c>
      <x:c r="E32">
        <x:v>1</x:v>
      </x:c>
      <x:c r="F32" s="14" t="s">
        <x:v>63</x:v>
      </x:c>
      <x:c r="G32" s="15">
        <x:v>43770.3969732639</x:v>
      </x:c>
      <x:c r="H32" t="s">
        <x:v>69</x:v>
      </x:c>
      <x:c r="I32" s="6">
        <x:v>77.9411927293126</x:v>
      </x:c>
      <x:c r="J32" t="s">
        <x:v>66</x:v>
      </x:c>
      <x:c r="K32" s="6">
        <x:v>26.7673811157842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3330779</x:v>
      </x:c>
      <x:c r="B33" s="1">
        <x:v>43770.4195314468</x:v>
      </x:c>
      <x:c r="C33" s="6">
        <x:v>15.233588775</x:v>
      </x:c>
      <x:c r="D33" s="13" t="s">
        <x:v>68</x:v>
      </x:c>
      <x:c r="E33">
        <x:v>1</x:v>
      </x:c>
      <x:c r="F33" s="14" t="s">
        <x:v>63</x:v>
      </x:c>
      <x:c r="G33" s="15">
        <x:v>43770.3969732639</x:v>
      </x:c>
      <x:c r="H33" t="s">
        <x:v>69</x:v>
      </x:c>
      <x:c r="I33" s="6">
        <x:v>77.2782049034289</x:v>
      </x:c>
      <x:c r="J33" t="s">
        <x:v>66</x:v>
      </x:c>
      <x:c r="K33" s="6">
        <x:v>26.7914742747585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3330789</x:v>
      </x:c>
      <x:c r="B34" s="1">
        <x:v>43770.4195663542</x:v>
      </x:c>
      <x:c r="C34" s="6">
        <x:v>15.2838457533333</x:v>
      </x:c>
      <x:c r="D34" s="13" t="s">
        <x:v>68</x:v>
      </x:c>
      <x:c r="E34">
        <x:v>1</x:v>
      </x:c>
      <x:c r="F34" s="14" t="s">
        <x:v>63</x:v>
      </x:c>
      <x:c r="G34" s="15">
        <x:v>43770.3969732639</x:v>
      </x:c>
      <x:c r="H34" t="s">
        <x:v>69</x:v>
      </x:c>
      <x:c r="I34" s="6">
        <x:v>77.1491021813548</x:v>
      </x:c>
      <x:c r="J34" t="s">
        <x:v>66</x:v>
      </x:c>
      <x:c r="K34" s="6">
        <x:v>26.7558896699807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3330799</x:v>
      </x:c>
      <x:c r="B35" s="1">
        <x:v>43770.4196011921</x:v>
      </x:c>
      <x:c r="C35" s="6">
        <x:v>15.3340226683333</x:v>
      </x:c>
      <x:c r="D35" s="13" t="s">
        <x:v>68</x:v>
      </x:c>
      <x:c r="E35">
        <x:v>1</x:v>
      </x:c>
      <x:c r="F35" s="14" t="s">
        <x:v>63</x:v>
      </x:c>
      <x:c r="G35" s="15">
        <x:v>43770.3969732639</x:v>
      </x:c>
      <x:c r="H35" t="s">
        <x:v>69</x:v>
      </x:c>
      <x:c r="I35" s="6">
        <x:v>76.8452134123566</x:v>
      </x:c>
      <x:c r="J35" t="s">
        <x:v>66</x:v>
      </x:c>
      <x:c r="K35" s="6">
        <x:v>26.7765322952778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3330809</x:v>
      </x:c>
      <x:c r="B36" s="1">
        <x:v>43770.4196357986</x:v>
      </x:c>
      <x:c r="C36" s="6">
        <x:v>15.3838660816667</x:v>
      </x:c>
      <x:c r="D36" s="13" t="s">
        <x:v>68</x:v>
      </x:c>
      <x:c r="E36">
        <x:v>1</x:v>
      </x:c>
      <x:c r="F36" s="14" t="s">
        <x:v>63</x:v>
      </x:c>
      <x:c r="G36" s="15">
        <x:v>43770.3969732639</x:v>
      </x:c>
      <x:c r="H36" t="s">
        <x:v>69</x:v>
      </x:c>
      <x:c r="I36" s="6">
        <x:v>76.4301367979508</x:v>
      </x:c>
      <x:c r="J36" t="s">
        <x:v>66</x:v>
      </x:c>
      <x:c r="K36" s="6">
        <x:v>26.7672911043064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3330819</x:v>
      </x:c>
      <x:c r="B37" s="1">
        <x:v>43770.4196705208</x:v>
      </x:c>
      <x:c r="C37" s="6">
        <x:v>15.433869865</x:v>
      </x:c>
      <x:c r="D37" s="13" t="s">
        <x:v>68</x:v>
      </x:c>
      <x:c r="E37">
        <x:v>1</x:v>
      </x:c>
      <x:c r="F37" s="14" t="s">
        <x:v>63</x:v>
      </x:c>
      <x:c r="G37" s="15">
        <x:v>43770.3969732639</x:v>
      </x:c>
      <x:c r="H37" t="s">
        <x:v>69</x:v>
      </x:c>
      <x:c r="I37" s="6">
        <x:v>76.199751408614</x:v>
      </x:c>
      <x:c r="J37" t="s">
        <x:v>66</x:v>
      </x:c>
      <x:c r="K37" s="6">
        <x:v>26.7634506168406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3330829</x:v>
      </x:c>
      <x:c r="B38" s="1">
        <x:v>43770.4197050579</x:v>
      </x:c>
      <x:c r="C38" s="6">
        <x:v>15.48359227</x:v>
      </x:c>
      <x:c r="D38" s="13" t="s">
        <x:v>68</x:v>
      </x:c>
      <x:c r="E38">
        <x:v>1</x:v>
      </x:c>
      <x:c r="F38" s="14" t="s">
        <x:v>63</x:v>
      </x:c>
      <x:c r="G38" s="15">
        <x:v>43770.3969732639</x:v>
      </x:c>
      <x:c r="H38" t="s">
        <x:v>69</x:v>
      </x:c>
      <x:c r="I38" s="6">
        <x:v>75.7769297204556</x:v>
      </x:c>
      <x:c r="J38" t="s">
        <x:v>66</x:v>
      </x:c>
      <x:c r="K38" s="6">
        <x:v>26.7789926166424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3330839</x:v>
      </x:c>
      <x:c r="B39" s="1">
        <x:v>43770.4197396991</x:v>
      </x:c>
      <x:c r="C39" s="6">
        <x:v>15.53346922</x:v>
      </x:c>
      <x:c r="D39" s="13" t="s">
        <x:v>68</x:v>
      </x:c>
      <x:c r="E39">
        <x:v>1</x:v>
      </x:c>
      <x:c r="F39" s="14" t="s">
        <x:v>63</x:v>
      </x:c>
      <x:c r="G39" s="15">
        <x:v>43770.3969732639</x:v>
      </x:c>
      <x:c r="H39" t="s">
        <x:v>69</x:v>
      </x:c>
      <x:c r="I39" s="6">
        <x:v>75.564947680521</x:v>
      </x:c>
      <x:c r="J39" t="s">
        <x:v>66</x:v>
      </x:c>
      <x:c r="K39" s="6">
        <x:v>26.7769523500169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3330849</x:v>
      </x:c>
      <x:c r="B40" s="1">
        <x:v>43770.4197748495</x:v>
      </x:c>
      <x:c r="C40" s="6">
        <x:v>15.5840789366667</x:v>
      </x:c>
      <x:c r="D40" s="13" t="s">
        <x:v>68</x:v>
      </x:c>
      <x:c r="E40">
        <x:v>1</x:v>
      </x:c>
      <x:c r="F40" s="14" t="s">
        <x:v>63</x:v>
      </x:c>
      <x:c r="G40" s="15">
        <x:v>43770.3969732639</x:v>
      </x:c>
      <x:c r="H40" t="s">
        <x:v>69</x:v>
      </x:c>
      <x:c r="I40" s="6">
        <x:v>75.6787123231106</x:v>
      </x:c>
      <x:c r="J40" t="s">
        <x:v>66</x:v>
      </x:c>
      <x:c r="K40" s="6">
        <x:v>26.7591300736926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3330859</x:v>
      </x:c>
      <x:c r="B41" s="1">
        <x:v>43770.419809375</x:v>
      </x:c>
      <x:c r="C41" s="6">
        <x:v>15.63381755</x:v>
      </x:c>
      <x:c r="D41" s="13" t="s">
        <x:v>68</x:v>
      </x:c>
      <x:c r="E41">
        <x:v>1</x:v>
      </x:c>
      <x:c r="F41" s="14" t="s">
        <x:v>63</x:v>
      </x:c>
      <x:c r="G41" s="15">
        <x:v>43770.3969732639</x:v>
      </x:c>
      <x:c r="H41" t="s">
        <x:v>69</x:v>
      </x:c>
      <x:c r="I41" s="6">
        <x:v>75.3590044207678</x:v>
      </x:c>
      <x:c r="J41" t="s">
        <x:v>66</x:v>
      </x:c>
      <x:c r="K41" s="6">
        <x:v>26.7622204616277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3330869</x:v>
      </x:c>
      <x:c r="B42" s="1">
        <x:v>43770.4198439468</x:v>
      </x:c>
      <x:c r="C42" s="6">
        <x:v>15.6835933966667</x:v>
      </x:c>
      <x:c r="D42" s="13" t="s">
        <x:v>68</x:v>
      </x:c>
      <x:c r="E42">
        <x:v>1</x:v>
      </x:c>
      <x:c r="F42" s="14" t="s">
        <x:v>63</x:v>
      </x:c>
      <x:c r="G42" s="15">
        <x:v>43770.3969732639</x:v>
      </x:c>
      <x:c r="H42" t="s">
        <x:v>69</x:v>
      </x:c>
      <x:c r="I42" s="6">
        <x:v>75.1926578118896</x:v>
      </x:c>
      <x:c r="J42" t="s">
        <x:v>66</x:v>
      </x:c>
      <x:c r="K42" s="6">
        <x:v>26.7585900061899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3330879</x:v>
      </x:c>
      <x:c r="B43" s="1">
        <x:v>43770.4198790509</x:v>
      </x:c>
      <x:c r="C43" s="6">
        <x:v>15.7341490716667</x:v>
      </x:c>
      <x:c r="D43" s="13" t="s">
        <x:v>68</x:v>
      </x:c>
      <x:c r="E43">
        <x:v>1</x:v>
      </x:c>
      <x:c r="F43" s="14" t="s">
        <x:v>63</x:v>
      </x:c>
      <x:c r="G43" s="15">
        <x:v>43770.3969732639</x:v>
      </x:c>
      <x:c r="H43" t="s">
        <x:v>69</x:v>
      </x:c>
      <x:c r="I43" s="6">
        <x:v>75.1107752220764</x:v>
      </x:c>
      <x:c r="J43" t="s">
        <x:v>66</x:v>
      </x:c>
      <x:c r="K43" s="6">
        <x:v>26.7526192657019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3330889</x:v>
      </x:c>
      <x:c r="B44" s="1">
        <x:v>43770.4199137384</x:v>
      </x:c>
      <x:c r="C44" s="6">
        <x:v>15.7840449633333</x:v>
      </x:c>
      <x:c r="D44" s="13" t="s">
        <x:v>68</x:v>
      </x:c>
      <x:c r="E44">
        <x:v>1</x:v>
      </x:c>
      <x:c r="F44" s="14" t="s">
        <x:v>63</x:v>
      </x:c>
      <x:c r="G44" s="15">
        <x:v>43770.3969732639</x:v>
      </x:c>
      <x:c r="H44" t="s">
        <x:v>69</x:v>
      </x:c>
      <x:c r="I44" s="6">
        <x:v>74.647547432429</x:v>
      </x:c>
      <x:c r="J44" t="s">
        <x:v>66</x:v>
      </x:c>
      <x:c r="K44" s="6">
        <x:v>26.7854734717944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3330899</x:v>
      </x:c>
      <x:c r="B45" s="1">
        <x:v>43770.4199483449</x:v>
      </x:c>
      <x:c r="C45" s="6">
        <x:v>15.8338758933333</x:v>
      </x:c>
      <x:c r="D45" s="13" t="s">
        <x:v>68</x:v>
      </x:c>
      <x:c r="E45">
        <x:v>1</x:v>
      </x:c>
      <x:c r="F45" s="14" t="s">
        <x:v>63</x:v>
      </x:c>
      <x:c r="G45" s="15">
        <x:v>43770.3969732639</x:v>
      </x:c>
      <x:c r="H45" t="s">
        <x:v>69</x:v>
      </x:c>
      <x:c r="I45" s="6">
        <x:v>74.6792844492265</x:v>
      </x:c>
      <x:c r="J45" t="s">
        <x:v>66</x:v>
      </x:c>
      <x:c r="K45" s="6">
        <x:v>26.7615003709807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3330909</x:v>
      </x:c>
      <x:c r="B46" s="1">
        <x:v>43770.4199828356</x:v>
      </x:c>
      <x:c r="C46" s="6">
        <x:v>15.8836029266667</x:v>
      </x:c>
      <x:c r="D46" s="13" t="s">
        <x:v>68</x:v>
      </x:c>
      <x:c r="E46">
        <x:v>1</x:v>
      </x:c>
      <x:c r="F46" s="14" t="s">
        <x:v>63</x:v>
      </x:c>
      <x:c r="G46" s="15">
        <x:v>43770.3969732639</x:v>
      </x:c>
      <x:c r="H46" t="s">
        <x:v>69</x:v>
      </x:c>
      <x:c r="I46" s="6">
        <x:v>74.6757465646602</x:v>
      </x:c>
      <x:c r="J46" t="s">
        <x:v>66</x:v>
      </x:c>
      <x:c r="K46" s="6">
        <x:v>26.7539094248082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3330919</x:v>
      </x:c>
      <x:c r="B47" s="1">
        <x:v>43770.4200174421</x:v>
      </x:c>
      <x:c r="C47" s="6">
        <x:v>15.9333791116667</x:v>
      </x:c>
      <x:c r="D47" s="13" t="s">
        <x:v>68</x:v>
      </x:c>
      <x:c r="E47">
        <x:v>1</x:v>
      </x:c>
      <x:c r="F47" s="14" t="s">
        <x:v>63</x:v>
      </x:c>
      <x:c r="G47" s="15">
        <x:v>43770.3969732639</x:v>
      </x:c>
      <x:c r="H47" t="s">
        <x:v>69</x:v>
      </x:c>
      <x:c r="I47" s="6">
        <x:v>74.5825314160529</x:v>
      </x:c>
      <x:c r="J47" t="s">
        <x:v>66</x:v>
      </x:c>
      <x:c r="K47" s="6">
        <x:v>26.7493188609446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3330929</x:v>
      </x:c>
      <x:c r="B48" s="1">
        <x:v>43770.4200525463</x:v>
      </x:c>
      <x:c r="C48" s="6">
        <x:v>15.98396223</x:v>
      </x:c>
      <x:c r="D48" s="13" t="s">
        <x:v>68</x:v>
      </x:c>
      <x:c r="E48">
        <x:v>1</x:v>
      </x:c>
      <x:c r="F48" s="14" t="s">
        <x:v>63</x:v>
      </x:c>
      <x:c r="G48" s="15">
        <x:v>43770.3969732639</x:v>
      </x:c>
      <x:c r="H48" t="s">
        <x:v>69</x:v>
      </x:c>
      <x:c r="I48" s="6">
        <x:v>74.4050924226613</x:v>
      </x:c>
      <x:c r="J48" t="s">
        <x:v>66</x:v>
      </x:c>
      <x:c r="K48" s="6">
        <x:v>26.7551095732583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3330939</x:v>
      </x:c>
      <x:c r="B49" s="1">
        <x:v>43770.4200871528</x:v>
      </x:c>
      <x:c r="C49" s="6">
        <x:v>16.033802035</x:v>
      </x:c>
      <x:c r="D49" s="13" t="s">
        <x:v>68</x:v>
      </x:c>
      <x:c r="E49">
        <x:v>1</x:v>
      </x:c>
      <x:c r="F49" s="14" t="s">
        <x:v>63</x:v>
      </x:c>
      <x:c r="G49" s="15">
        <x:v>43770.3969732639</x:v>
      </x:c>
      <x:c r="H49" t="s">
        <x:v>69</x:v>
      </x:c>
      <x:c r="I49" s="6">
        <x:v>74.2303288815523</x:v>
      </x:c>
      <x:c r="J49" t="s">
        <x:v>66</x:v>
      </x:c>
      <x:c r="K49" s="6">
        <x:v>26.7606002578896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3330949</x:v>
      </x:c>
      <x:c r="B50" s="1">
        <x:v>43770.420121794</x:v>
      </x:c>
      <x:c r="C50" s="6">
        <x:v>16.0836727133333</x:v>
      </x:c>
      <x:c r="D50" s="13" t="s">
        <x:v>68</x:v>
      </x:c>
      <x:c r="E50">
        <x:v>1</x:v>
      </x:c>
      <x:c r="F50" s="14" t="s">
        <x:v>63</x:v>
      </x:c>
      <x:c r="G50" s="15">
        <x:v>43770.3969732639</x:v>
      </x:c>
      <x:c r="H50" t="s">
        <x:v>69</x:v>
      </x:c>
      <x:c r="I50" s="6">
        <x:v>74.0289595589266</x:v>
      </x:c>
      <x:c r="J50" t="s">
        <x:v>66</x:v>
      </x:c>
      <x:c r="K50" s="6">
        <x:v>26.7694213765926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3330959</x:v>
      </x:c>
      <x:c r="B51" s="1">
        <x:v>43770.4201564468</x:v>
      </x:c>
      <x:c r="C51" s="6">
        <x:v>16.1335888033333</x:v>
      </x:c>
      <x:c r="D51" s="13" t="s">
        <x:v>68</x:v>
      </x:c>
      <x:c r="E51">
        <x:v>1</x:v>
      </x:c>
      <x:c r="F51" s="14" t="s">
        <x:v>63</x:v>
      </x:c>
      <x:c r="G51" s="15">
        <x:v>43770.3969732639</x:v>
      </x:c>
      <x:c r="H51" t="s">
        <x:v>69</x:v>
      </x:c>
      <x:c r="I51" s="6">
        <x:v>74.1967128527506</x:v>
      </x:c>
      <x:c r="J51" t="s">
        <x:v>66</x:v>
      </x:c>
      <x:c r="K51" s="6">
        <x:v>26.7566997706153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3330969</x:v>
      </x:c>
      <x:c r="B52" s="1">
        <x:v>43770.4201915162</x:v>
      </x:c>
      <x:c r="C52" s="6">
        <x:v>16.1841019166667</x:v>
      </x:c>
      <x:c r="D52" s="13" t="s">
        <x:v>68</x:v>
      </x:c>
      <x:c r="E52">
        <x:v>1</x:v>
      </x:c>
      <x:c r="F52" s="14" t="s">
        <x:v>63</x:v>
      </x:c>
      <x:c r="G52" s="15">
        <x:v>43770.3969732639</x:v>
      </x:c>
      <x:c r="H52" t="s">
        <x:v>69</x:v>
      </x:c>
      <x:c r="I52" s="6">
        <x:v>74.0532625072491</x:v>
      </x:c>
      <x:c r="J52" t="s">
        <x:v>66</x:v>
      </x:c>
      <x:c r="K52" s="6">
        <x:v>26.7623704805324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3330979</x:v>
      </x:c>
      <x:c r="B53" s="1">
        <x:v>43770.4202260417</x:v>
      </x:c>
      <x:c r="C53" s="6">
        <x:v>16.2337956233333</x:v>
      </x:c>
      <x:c r="D53" s="13" t="s">
        <x:v>68</x:v>
      </x:c>
      <x:c r="E53">
        <x:v>1</x:v>
      </x:c>
      <x:c r="F53" s="14" t="s">
        <x:v>63</x:v>
      </x:c>
      <x:c r="G53" s="15">
        <x:v>43770.3969732639</x:v>
      </x:c>
      <x:c r="H53" t="s">
        <x:v>69</x:v>
      </x:c>
      <x:c r="I53" s="6">
        <x:v>74.1456285542638</x:v>
      </x:c>
      <x:c r="J53" t="s">
        <x:v>66</x:v>
      </x:c>
      <x:c r="K53" s="6">
        <x:v>26.754959554678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3330989</x:v>
      </x:c>
      <x:c r="B54" s="1">
        <x:v>43770.4202605671</x:v>
      </x:c>
      <x:c r="C54" s="6">
        <x:v>16.2835252783333</x:v>
      </x:c>
      <x:c r="D54" s="13" t="s">
        <x:v>68</x:v>
      </x:c>
      <x:c r="E54">
        <x:v>1</x:v>
      </x:c>
      <x:c r="F54" s="14" t="s">
        <x:v>63</x:v>
      </x:c>
      <x:c r="G54" s="15">
        <x:v>43770.3969732639</x:v>
      </x:c>
      <x:c r="H54" t="s">
        <x:v>69</x:v>
      </x:c>
      <x:c r="I54" s="6">
        <x:v>73.9654065923466</x:v>
      </x:c>
      <x:c r="J54" t="s">
        <x:v>66</x:v>
      </x:c>
      <x:c r="K54" s="6">
        <x:v>26.7571198228738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3330999</x:v>
      </x:c>
      <x:c r="B55" s="1">
        <x:v>43770.4202956829</x:v>
      </x:c>
      <x:c r="C55" s="6">
        <x:v>16.3341024333333</x:v>
      </x:c>
      <x:c r="D55" s="13" t="s">
        <x:v>68</x:v>
      </x:c>
      <x:c r="E55">
        <x:v>1</x:v>
      </x:c>
      <x:c r="F55" s="14" t="s">
        <x:v>63</x:v>
      </x:c>
      <x:c r="G55" s="15">
        <x:v>43770.3969732639</x:v>
      </x:c>
      <x:c r="H55" t="s">
        <x:v>69</x:v>
      </x:c>
      <x:c r="I55" s="6">
        <x:v>74.0882423826448</x:v>
      </x:c>
      <x:c r="J55" t="s">
        <x:v>66</x:v>
      </x:c>
      <x:c r="K55" s="6">
        <x:v>26.7539994359263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3331009</x:v>
      </x:c>
      <x:c r="B56" s="1">
        <x:v>43770.4203302083</x:v>
      </x:c>
      <x:c r="C56" s="6">
        <x:v>16.38381033</x:v>
      </x:c>
      <x:c r="D56" s="13" t="s">
        <x:v>68</x:v>
      </x:c>
      <x:c r="E56">
        <x:v>1</x:v>
      </x:c>
      <x:c r="F56" s="14" t="s">
        <x:v>63</x:v>
      </x:c>
      <x:c r="G56" s="15">
        <x:v>43770.3969732639</x:v>
      </x:c>
      <x:c r="H56" t="s">
        <x:v>69</x:v>
      </x:c>
      <x:c r="I56" s="6">
        <x:v>73.947205908158</x:v>
      </x:c>
      <x:c r="J56" t="s">
        <x:v>66</x:v>
      </x:c>
      <x:c r="K56" s="6">
        <x:v>26.75129910341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3331019</x:v>
      </x:c>
      <x:c r="B57" s="1">
        <x:v>43770.4203647338</x:v>
      </x:c>
      <x:c r="C57" s="6">
        <x:v>16.4335133766667</x:v>
      </x:c>
      <x:c r="D57" s="13" t="s">
        <x:v>68</x:v>
      </x:c>
      <x:c r="E57">
        <x:v>1</x:v>
      </x:c>
      <x:c r="F57" s="14" t="s">
        <x:v>63</x:v>
      </x:c>
      <x:c r="G57" s="15">
        <x:v>43770.3969732639</x:v>
      </x:c>
      <x:c r="H57" t="s">
        <x:v>69</x:v>
      </x:c>
      <x:c r="I57" s="6">
        <x:v>74.1085893637042</x:v>
      </x:c>
      <x:c r="J57" t="s">
        <x:v>66</x:v>
      </x:c>
      <x:c r="K57" s="6">
        <x:v>26.7514791255098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3331029</x:v>
      </x:c>
      <x:c r="B58" s="1">
        <x:v>43770.4203998843</x:v>
      </x:c>
      <x:c r="C58" s="6">
        <x:v>16.48411759</x:v>
      </x:c>
      <x:c r="D58" s="13" t="s">
        <x:v>68</x:v>
      </x:c>
      <x:c r="E58">
        <x:v>1</x:v>
      </x:c>
      <x:c r="F58" s="14" t="s">
        <x:v>63</x:v>
      </x:c>
      <x:c r="G58" s="15">
        <x:v>43770.3969732639</x:v>
      </x:c>
      <x:c r="H58" t="s">
        <x:v>69</x:v>
      </x:c>
      <x:c r="I58" s="6">
        <x:v>73.9992185985335</x:v>
      </x:c>
      <x:c r="J58" t="s">
        <x:v>66</x:v>
      </x:c>
      <x:c r="K58" s="6">
        <x:v>26.7448483178564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3331039</x:v>
      </x:c>
      <x:c r="B59" s="1">
        <x:v>43770.4204344097</x:v>
      </x:c>
      <x:c r="C59" s="6">
        <x:v>16.5338338316667</x:v>
      </x:c>
      <x:c r="D59" s="13" t="s">
        <x:v>68</x:v>
      </x:c>
      <x:c r="E59">
        <x:v>1</x:v>
      </x:c>
      <x:c r="F59" s="14" t="s">
        <x:v>63</x:v>
      </x:c>
      <x:c r="G59" s="15">
        <x:v>43770.3969732639</x:v>
      </x:c>
      <x:c r="H59" t="s">
        <x:v>69</x:v>
      </x:c>
      <x:c r="I59" s="6">
        <x:v>74.0528710672342</x:v>
      </x:c>
      <x:c r="J59" t="s">
        <x:v>66</x:v>
      </x:c>
      <x:c r="K59" s="6">
        <x:v>26.7422380035046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3331049</x:v>
      </x:c>
      <x:c r="B60" s="1">
        <x:v>43770.4204689815</x:v>
      </x:c>
      <x:c r="C60" s="6">
        <x:v>16.5836383683333</x:v>
      </x:c>
      <x:c r="D60" s="13" t="s">
        <x:v>68</x:v>
      </x:c>
      <x:c r="E60">
        <x:v>1</x:v>
      </x:c>
      <x:c r="F60" s="14" t="s">
        <x:v>63</x:v>
      </x:c>
      <x:c r="G60" s="15">
        <x:v>43770.3969732639</x:v>
      </x:c>
      <x:c r="H60" t="s">
        <x:v>69</x:v>
      </x:c>
      <x:c r="I60" s="6">
        <x:v>74.0446353906866</x:v>
      </x:c>
      <x:c r="J60" t="s">
        <x:v>66</x:v>
      </x:c>
      <x:c r="K60" s="6">
        <x:v>26.7432581261128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3331059</x:v>
      </x:c>
      <x:c r="B61" s="1">
        <x:v>43770.4205035532</x:v>
      </x:c>
      <x:c r="C61" s="6">
        <x:v>16.6334257466667</x:v>
      </x:c>
      <x:c r="D61" s="13" t="s">
        <x:v>68</x:v>
      </x:c>
      <x:c r="E61">
        <x:v>1</x:v>
      </x:c>
      <x:c r="F61" s="14" t="s">
        <x:v>63</x:v>
      </x:c>
      <x:c r="G61" s="15">
        <x:v>43770.3969732639</x:v>
      </x:c>
      <x:c r="H61" t="s">
        <x:v>69</x:v>
      </x:c>
      <x:c r="I61" s="6">
        <x:v>74.1150214015365</x:v>
      </x:c>
      <x:c r="J61" t="s">
        <x:v>66</x:v>
      </x:c>
      <x:c r="K61" s="6">
        <x:v>26.7466485358336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3331069</x:v>
      </x:c>
      <x:c r="B62" s="1">
        <x:v>43770.4205387384</x:v>
      </x:c>
      <x:c r="C62" s="6">
        <x:v>16.684066625</x:v>
      </x:c>
      <x:c r="D62" s="13" t="s">
        <x:v>68</x:v>
      </x:c>
      <x:c r="E62">
        <x:v>1</x:v>
      </x:c>
      <x:c r="F62" s="14" t="s">
        <x:v>63</x:v>
      </x:c>
      <x:c r="G62" s="15">
        <x:v>43770.3969732639</x:v>
      </x:c>
      <x:c r="H62" t="s">
        <x:v>69</x:v>
      </x:c>
      <x:c r="I62" s="6">
        <x:v>74.0153370891441</x:v>
      </x:c>
      <x:c r="J62" t="s">
        <x:v>66</x:v>
      </x:c>
      <x:c r="K62" s="6">
        <x:v>26.7468885649705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3331079</x:v>
      </x:c>
      <x:c r="B63" s="1">
        <x:v>43770.4205733449</x:v>
      </x:c>
      <x:c r="C63" s="6">
        <x:v>16.7339358283333</x:v>
      </x:c>
      <x:c r="D63" s="13" t="s">
        <x:v>68</x:v>
      </x:c>
      <x:c r="E63">
        <x:v>1</x:v>
      </x:c>
      <x:c r="F63" s="14" t="s">
        <x:v>63</x:v>
      </x:c>
      <x:c r="G63" s="15">
        <x:v>43770.3969732639</x:v>
      </x:c>
      <x:c r="H63" t="s">
        <x:v>69</x:v>
      </x:c>
      <x:c r="I63" s="6">
        <x:v>74.1151523468165</x:v>
      </x:c>
      <x:c r="J63" t="s">
        <x:v>66</x:v>
      </x:c>
      <x:c r="K63" s="6">
        <x:v>26.7425980467428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3331089</x:v>
      </x:c>
      <x:c r="B64" s="1">
        <x:v>43770.4206079051</x:v>
      </x:c>
      <x:c r="C64" s="6">
        <x:v>16.783697505</x:v>
      </x:c>
      <x:c r="D64" s="13" t="s">
        <x:v>68</x:v>
      </x:c>
      <x:c r="E64">
        <x:v>1</x:v>
      </x:c>
      <x:c r="F64" s="14" t="s">
        <x:v>63</x:v>
      </x:c>
      <x:c r="G64" s="15">
        <x:v>43770.3969732639</x:v>
      </x:c>
      <x:c r="H64" t="s">
        <x:v>69</x:v>
      </x:c>
      <x:c r="I64" s="6">
        <x:v>74.1633735962532</x:v>
      </x:c>
      <x:c r="J64" t="s">
        <x:v>66</x:v>
      </x:c>
      <x:c r="K64" s="6">
        <x:v>26.7446982997353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3331099</x:v>
      </x:c>
      <x:c r="B65" s="1">
        <x:v>43770.4206425116</x:v>
      </x:c>
      <x:c r="C65" s="6">
        <x:v>16.8334944916667</x:v>
      </x:c>
      <x:c r="D65" s="13" t="s">
        <x:v>68</x:v>
      </x:c>
      <x:c r="E65">
        <x:v>1</x:v>
      </x:c>
      <x:c r="F65" s="14" t="s">
        <x:v>63</x:v>
      </x:c>
      <x:c r="G65" s="15">
        <x:v>43770.3969732639</x:v>
      </x:c>
      <x:c r="H65" t="s">
        <x:v>69</x:v>
      </x:c>
      <x:c r="I65" s="6">
        <x:v>74.0192102581048</x:v>
      </x:c>
      <x:c r="J65" t="s">
        <x:v>66</x:v>
      </x:c>
      <x:c r="K65" s="6">
        <x:v>26.7464085067145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3331109</x:v>
      </x:c>
      <x:c r="B66" s="1">
        <x:v>43770.4206776273</x:v>
      </x:c>
      <x:c r="C66" s="6">
        <x:v>16.8840867016667</x:v>
      </x:c>
      <x:c r="D66" s="13" t="s">
        <x:v>68</x:v>
      </x:c>
      <x:c r="E66">
        <x:v>1</x:v>
      </x:c>
      <x:c r="F66" s="14" t="s">
        <x:v>63</x:v>
      </x:c>
      <x:c r="G66" s="15">
        <x:v>43770.3969732639</x:v>
      </x:c>
      <x:c r="H66" t="s">
        <x:v>69</x:v>
      </x:c>
      <x:c r="I66" s="6">
        <x:v>74.1325215537496</x:v>
      </x:c>
      <x:c r="J66" t="s">
        <x:v>66</x:v>
      </x:c>
      <x:c r="K66" s="6">
        <x:v>26.728346364715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3331119</x:v>
      </x:c>
      <x:c r="B67" s="1">
        <x:v>43770.4207121875</x:v>
      </x:c>
      <x:c r="C67" s="6">
        <x:v>16.933821585</x:v>
      </x:c>
      <x:c r="D67" s="13" t="s">
        <x:v>68</x:v>
      </x:c>
      <x:c r="E67">
        <x:v>1</x:v>
      </x:c>
      <x:c r="F67" s="14" t="s">
        <x:v>63</x:v>
      </x:c>
      <x:c r="G67" s="15">
        <x:v>43770.3969732639</x:v>
      </x:c>
      <x:c r="H67" t="s">
        <x:v>69</x:v>
      </x:c>
      <x:c r="I67" s="6">
        <x:v>74.0762485366089</x:v>
      </x:c>
      <x:c r="J67" t="s">
        <x:v>66</x:v>
      </x:c>
      <x:c r="K67" s="6">
        <x:v>26.7353071786943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3331129</x:v>
      </x:c>
      <x:c r="B68" s="1">
        <x:v>43770.420746875</x:v>
      </x:c>
      <x:c r="C68" s="6">
        <x:v>16.9837884766667</x:v>
      </x:c>
      <x:c r="D68" s="13" t="s">
        <x:v>68</x:v>
      </x:c>
      <x:c r="E68">
        <x:v>1</x:v>
      </x:c>
      <x:c r="F68" s="14" t="s">
        <x:v>63</x:v>
      </x:c>
      <x:c r="G68" s="15">
        <x:v>43770.3969732639</x:v>
      </x:c>
      <x:c r="H68" t="s">
        <x:v>69</x:v>
      </x:c>
      <x:c r="I68" s="6">
        <x:v>74.0356993528596</x:v>
      </x:c>
      <x:c r="J68" t="s">
        <x:v>66</x:v>
      </x:c>
      <x:c r="K68" s="6">
        <x:v>26.7524392435412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3331139</x:v>
      </x:c>
      <x:c r="B69" s="1">
        <x:v>43770.4207814468</x:v>
      </x:c>
      <x:c r="C69" s="6">
        <x:v>17.0335603466667</x:v>
      </x:c>
      <x:c r="D69" s="13" t="s">
        <x:v>68</x:v>
      </x:c>
      <x:c r="E69">
        <x:v>1</x:v>
      </x:c>
      <x:c r="F69" s="14" t="s">
        <x:v>63</x:v>
      </x:c>
      <x:c r="G69" s="15">
        <x:v>43770.3969732639</x:v>
      </x:c>
      <x:c r="H69" t="s">
        <x:v>69</x:v>
      </x:c>
      <x:c r="I69" s="6">
        <x:v>74.0660808498967</x:v>
      </x:c>
      <x:c r="J69" t="s">
        <x:v>66</x:v>
      </x:c>
      <x:c r="K69" s="6">
        <x:v>26.7446382924891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3331149</x:v>
      </x:c>
      <x:c r="B70" s="1">
        <x:v>43770.4208160532</x:v>
      </x:c>
      <x:c r="C70" s="6">
        <x:v>17.0833787566667</x:v>
      </x:c>
      <x:c r="D70" s="13" t="s">
        <x:v>68</x:v>
      </x:c>
      <x:c r="E70">
        <x:v>1</x:v>
      </x:c>
      <x:c r="F70" s="14" t="s">
        <x:v>63</x:v>
      </x:c>
      <x:c r="G70" s="15">
        <x:v>43770.3969732639</x:v>
      </x:c>
      <x:c r="H70" t="s">
        <x:v>69</x:v>
      </x:c>
      <x:c r="I70" s="6">
        <x:v>74.1633175362627</x:v>
      </x:c>
      <x:c r="J70" t="s">
        <x:v>66</x:v>
      </x:c>
      <x:c r="K70" s="6">
        <x:v>26.7326068612124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3331159</x:v>
      </x:c>
      <x:c r="B71" s="1">
        <x:v>43770.4208507755</x:v>
      </x:c>
      <x:c r="C71" s="6">
        <x:v>17.1333846866667</x:v>
      </x:c>
      <x:c r="D71" s="13" t="s">
        <x:v>68</x:v>
      </x:c>
      <x:c r="E71">
        <x:v>1</x:v>
      </x:c>
      <x:c r="F71" s="14" t="s">
        <x:v>63</x:v>
      </x:c>
      <x:c r="G71" s="15">
        <x:v>43770.3969732639</x:v>
      </x:c>
      <x:c r="H71" t="s">
        <x:v>69</x:v>
      </x:c>
      <x:c r="I71" s="6">
        <x:v>74.1445988842371</x:v>
      </x:c>
      <x:c r="J71" t="s">
        <x:v>66</x:v>
      </x:c>
      <x:c r="K71" s="6">
        <x:v>26.7429880936274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3331169</x:v>
      </x:c>
      <x:c r="B72" s="1">
        <x:v>43770.4208859606</x:v>
      </x:c>
      <x:c r="C72" s="6">
        <x:v>17.1840903766667</x:v>
      </x:c>
      <x:c r="D72" s="13" t="s">
        <x:v>68</x:v>
      </x:c>
      <x:c r="E72">
        <x:v>1</x:v>
      </x:c>
      <x:c r="F72" s="14" t="s">
        <x:v>63</x:v>
      </x:c>
      <x:c r="G72" s="15">
        <x:v>43770.3969732639</x:v>
      </x:c>
      <x:c r="H72" t="s">
        <x:v>69</x:v>
      </x:c>
      <x:c r="I72" s="6">
        <x:v>74.2076634653741</x:v>
      </x:c>
      <x:c r="J72" t="s">
        <x:v>66</x:v>
      </x:c>
      <x:c r="K72" s="6">
        <x:v>26.7230957602715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3331179</x:v>
      </x:c>
      <x:c r="B73" s="1">
        <x:v>43770.4209206019</x:v>
      </x:c>
      <x:c r="C73" s="6">
        <x:v>17.233972625</x:v>
      </x:c>
      <x:c r="D73" s="13" t="s">
        <x:v>68</x:v>
      </x:c>
      <x:c r="E73">
        <x:v>1</x:v>
      </x:c>
      <x:c r="F73" s="14" t="s">
        <x:v>63</x:v>
      </x:c>
      <x:c r="G73" s="15">
        <x:v>43770.3969732639</x:v>
      </x:c>
      <x:c r="H73" t="s">
        <x:v>69</x:v>
      </x:c>
      <x:c r="I73" s="6">
        <x:v>74.1614774652065</x:v>
      </x:c>
      <x:c r="J73" t="s">
        <x:v>66</x:v>
      </x:c>
      <x:c r="K73" s="6">
        <x:v>26.7368673631172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3331189</x:v>
      </x:c>
      <x:c r="B74" s="1">
        <x:v>43770.420955787</x:v>
      </x:c>
      <x:c r="C74" s="6">
        <x:v>17.2846300383333</x:v>
      </x:c>
      <x:c r="D74" s="13" t="s">
        <x:v>68</x:v>
      </x:c>
      <x:c r="E74">
        <x:v>1</x:v>
      </x:c>
      <x:c r="F74" s="14" t="s">
        <x:v>63</x:v>
      </x:c>
      <x:c r="G74" s="15">
        <x:v>43770.3969732639</x:v>
      </x:c>
      <x:c r="H74" t="s">
        <x:v>69</x:v>
      </x:c>
      <x:c r="I74" s="6">
        <x:v>74.16958367153</x:v>
      </x:c>
      <x:c r="J74" t="s">
        <x:v>66</x:v>
      </x:c>
      <x:c r="K74" s="6">
        <x:v>26.7398977233966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3331199</x:v>
      </x:c>
      <x:c r="B75" s="1">
        <x:v>43770.4209901273</x:v>
      </x:c>
      <x:c r="C75" s="6">
        <x:v>17.3340544333333</x:v>
      </x:c>
      <x:c r="D75" s="13" t="s">
        <x:v>68</x:v>
      </x:c>
      <x:c r="E75">
        <x:v>1</x:v>
      </x:c>
      <x:c r="F75" s="14" t="s">
        <x:v>63</x:v>
      </x:c>
      <x:c r="G75" s="15">
        <x:v>43770.3969732639</x:v>
      </x:c>
      <x:c r="H75" t="s">
        <x:v>69</x:v>
      </x:c>
      <x:c r="I75" s="6">
        <x:v>74.375890822055</x:v>
      </x:c>
      <x:c r="J75" t="s">
        <x:v>66</x:v>
      </x:c>
      <x:c r="K75" s="6">
        <x:v>26.7265161530909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3331209</x:v>
      </x:c>
      <x:c r="B76" s="1">
        <x:v>43770.4210248495</x:v>
      </x:c>
      <x:c r="C76" s="6">
        <x:v>17.384075485</x:v>
      </x:c>
      <x:c r="D76" s="13" t="s">
        <x:v>68</x:v>
      </x:c>
      <x:c r="E76">
        <x:v>1</x:v>
      </x:c>
      <x:c r="F76" s="14" t="s">
        <x:v>63</x:v>
      </x:c>
      <x:c r="G76" s="15">
        <x:v>43770.3969732639</x:v>
      </x:c>
      <x:c r="H76" t="s">
        <x:v>69</x:v>
      </x:c>
      <x:c r="I76" s="6">
        <x:v>74.3415251309532</x:v>
      </x:c>
      <x:c r="J76" t="s">
        <x:v>66</x:v>
      </x:c>
      <x:c r="K76" s="6">
        <x:v>26.726726177325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3331219</x:v>
      </x:c>
      <x:c r="B77" s="1">
        <x:v>43770.421059456</x:v>
      </x:c>
      <x:c r="C77" s="6">
        <x:v>17.433910235</x:v>
      </x:c>
      <x:c r="D77" s="13" t="s">
        <x:v>68</x:v>
      </x:c>
      <x:c r="E77">
        <x:v>1</x:v>
      </x:c>
      <x:c r="F77" s="14" t="s">
        <x:v>63</x:v>
      </x:c>
      <x:c r="G77" s="15">
        <x:v>43770.3969732639</x:v>
      </x:c>
      <x:c r="H77" t="s">
        <x:v>69</x:v>
      </x:c>
      <x:c r="I77" s="6">
        <x:v>74.1671574166225</x:v>
      </x:c>
      <x:c r="J77" t="s">
        <x:v>66</x:v>
      </x:c>
      <x:c r="K77" s="6">
        <x:v>26.7401977592167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3331229</x:v>
      </x:c>
      <x:c r="B78" s="1">
        <x:v>43770.4210941782</x:v>
      </x:c>
      <x:c r="C78" s="6">
        <x:v>17.48391336</x:v>
      </x:c>
      <x:c r="D78" s="13" t="s">
        <x:v>68</x:v>
      </x:c>
      <x:c r="E78">
        <x:v>1</x:v>
      </x:c>
      <x:c r="F78" s="14" t="s">
        <x:v>63</x:v>
      </x:c>
      <x:c r="G78" s="15">
        <x:v>43770.3969732639</x:v>
      </x:c>
      <x:c r="H78" t="s">
        <x:v>69</x:v>
      </x:c>
      <x:c r="I78" s="6">
        <x:v>74.5319427166222</x:v>
      </x:c>
      <x:c r="J78" t="s">
        <x:v>66</x:v>
      </x:c>
      <x:c r="K78" s="6">
        <x:v>26.7073139929248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3331239</x:v>
      </x:c>
      <x:c r="B79" s="1">
        <x:v>43770.4211287847</x:v>
      </x:c>
      <x:c r="C79" s="6">
        <x:v>17.5337660533333</x:v>
      </x:c>
      <x:c r="D79" s="13" t="s">
        <x:v>68</x:v>
      </x:c>
      <x:c r="E79">
        <x:v>1</x:v>
      </x:c>
      <x:c r="F79" s="14" t="s">
        <x:v>63</x:v>
      </x:c>
      <x:c r="G79" s="15">
        <x:v>43770.3969732639</x:v>
      </x:c>
      <x:c r="H79" t="s">
        <x:v>69</x:v>
      </x:c>
      <x:c r="I79" s="6">
        <x:v>74.484601849318</x:v>
      </x:c>
      <x:c r="J79" t="s">
        <x:v>66</x:v>
      </x:c>
      <x:c r="K79" s="6">
        <x:v>26.7171550862886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3331249</x:v>
      </x:c>
      <x:c r="B80" s="1">
        <x:v>43770.4211633912</x:v>
      </x:c>
      <x:c r="C80" s="6">
        <x:v>17.583538435</x:v>
      </x:c>
      <x:c r="D80" s="13" t="s">
        <x:v>68</x:v>
      </x:c>
      <x:c r="E80">
        <x:v>1</x:v>
      </x:c>
      <x:c r="F80" s="14" t="s">
        <x:v>63</x:v>
      </x:c>
      <x:c r="G80" s="15">
        <x:v>43770.3969732639</x:v>
      </x:c>
      <x:c r="H80" t="s">
        <x:v>69</x:v>
      </x:c>
      <x:c r="I80" s="6">
        <x:v>74.5097318838234</x:v>
      </x:c>
      <x:c r="J80" t="s">
        <x:v>66</x:v>
      </x:c>
      <x:c r="K80" s="6">
        <x:v>26.7140647398387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3331259</x:v>
      </x:c>
      <x:c r="B81" s="1">
        <x:v>43770.4211984143</x:v>
      </x:c>
      <x:c r="C81" s="6">
        <x:v>17.634025135</x:v>
      </x:c>
      <x:c r="D81" s="13" t="s">
        <x:v>68</x:v>
      </x:c>
      <x:c r="E81">
        <x:v>1</x:v>
      </x:c>
      <x:c r="F81" s="14" t="s">
        <x:v>63</x:v>
      </x:c>
      <x:c r="G81" s="15">
        <x:v>43770.3969732639</x:v>
      </x:c>
      <x:c r="H81" t="s">
        <x:v>69</x:v>
      </x:c>
      <x:c r="I81" s="6">
        <x:v>74.7254294521063</x:v>
      </x:c>
      <x:c r="J81" t="s">
        <x:v>66</x:v>
      </x:c>
      <x:c r="K81" s="6">
        <x:v>26.7076740324169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3331269</x:v>
      </x:c>
      <x:c r="B82" s="1">
        <x:v>43770.4212329514</x:v>
      </x:c>
      <x:c r="C82" s="6">
        <x:v>17.683727445</x:v>
      </x:c>
      <x:c r="D82" s="13" t="s">
        <x:v>68</x:v>
      </x:c>
      <x:c r="E82">
        <x:v>1</x:v>
      </x:c>
      <x:c r="F82" s="14" t="s">
        <x:v>63</x:v>
      </x:c>
      <x:c r="G82" s="15">
        <x:v>43770.3969732639</x:v>
      </x:c>
      <x:c r="H82" t="s">
        <x:v>69</x:v>
      </x:c>
      <x:c r="I82" s="6">
        <x:v>74.5138888914821</x:v>
      </x:c>
      <x:c r="J82" t="s">
        <x:v>66</x:v>
      </x:c>
      <x:c r="K82" s="6">
        <x:v>26.7336569844197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3331279</x:v>
      </x:c>
      <x:c r="B83" s="1">
        <x:v>43770.4212674421</x:v>
      </x:c>
      <x:c r="C83" s="6">
        <x:v>17.7333793866667</x:v>
      </x:c>
      <x:c r="D83" s="13" t="s">
        <x:v>68</x:v>
      </x:c>
      <x:c r="E83">
        <x:v>1</x:v>
      </x:c>
      <x:c r="F83" s="14" t="s">
        <x:v>63</x:v>
      </x:c>
      <x:c r="G83" s="15">
        <x:v>43770.3969732639</x:v>
      </x:c>
      <x:c r="H83" t="s">
        <x:v>69</x:v>
      </x:c>
      <x:c r="I83" s="6">
        <x:v>74.4658911976016</x:v>
      </x:c>
      <x:c r="J83" t="s">
        <x:v>66</x:v>
      </x:c>
      <x:c r="K83" s="6">
        <x:v>26.7395676840256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3331289</x:v>
      </x:c>
      <x:c r="B84" s="1">
        <x:v>43770.4213025116</x:v>
      </x:c>
      <x:c r="C84" s="6">
        <x:v>17.7839044516667</x:v>
      </x:c>
      <x:c r="D84" s="13" t="s">
        <x:v>68</x:v>
      </x:c>
      <x:c r="E84">
        <x:v>1</x:v>
      </x:c>
      <x:c r="F84" s="14" t="s">
        <x:v>63</x:v>
      </x:c>
      <x:c r="G84" s="15">
        <x:v>43770.3969732639</x:v>
      </x:c>
      <x:c r="H84" t="s">
        <x:v>69</x:v>
      </x:c>
      <x:c r="I84" s="6">
        <x:v>74.6200364249732</x:v>
      </x:c>
      <x:c r="J84" t="s">
        <x:v>66</x:v>
      </x:c>
      <x:c r="K84" s="6">
        <x:v>26.7206054764633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3331299</x:v>
      </x:c>
      <x:c r="B85" s="1">
        <x:v>43770.4213370023</x:v>
      </x:c>
      <x:c r="C85" s="6">
        <x:v>17.833602365</x:v>
      </x:c>
      <x:c r="D85" s="13" t="s">
        <x:v>68</x:v>
      </x:c>
      <x:c r="E85">
        <x:v>1</x:v>
      </x:c>
      <x:c r="F85" s="14" t="s">
        <x:v>63</x:v>
      </x:c>
      <x:c r="G85" s="15">
        <x:v>43770.3969732639</x:v>
      </x:c>
      <x:c r="H85" t="s">
        <x:v>69</x:v>
      </x:c>
      <x:c r="I85" s="6">
        <x:v>74.6915639453848</x:v>
      </x:c>
      <x:c r="J85" t="s">
        <x:v>66</x:v>
      </x:c>
      <x:c r="K85" s="6">
        <x:v>26.7198553913413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3331309</x:v>
      </x:c>
      <x:c r="B86" s="1">
        <x:v>43770.4213721065</x:v>
      </x:c>
      <x:c r="C86" s="6">
        <x:v>17.8841223833333</x:v>
      </x:c>
      <x:c r="D86" s="13" t="s">
        <x:v>68</x:v>
      </x:c>
      <x:c r="E86">
        <x:v>1</x:v>
      </x:c>
      <x:c r="F86" s="14" t="s">
        <x:v>63</x:v>
      </x:c>
      <x:c r="G86" s="15">
        <x:v>43770.3969732639</x:v>
      </x:c>
      <x:c r="H86" t="s">
        <x:v>69</x:v>
      </x:c>
      <x:c r="I86" s="6">
        <x:v>74.6176467575918</x:v>
      </x:c>
      <x:c r="J86" t="s">
        <x:v>66</x:v>
      </x:c>
      <x:c r="K86" s="6">
        <x:v>26.7128646060619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3331319</x:v>
      </x:c>
      <x:c r="B87" s="1">
        <x:v>43770.4214066319</x:v>
      </x:c>
      <x:c r="C87" s="6">
        <x:v>17.933846015</x:v>
      </x:c>
      <x:c r="D87" s="13" t="s">
        <x:v>68</x:v>
      </x:c>
      <x:c r="E87">
        <x:v>1</x:v>
      </x:c>
      <x:c r="F87" s="14" t="s">
        <x:v>63</x:v>
      </x:c>
      <x:c r="G87" s="15">
        <x:v>43770.3969732639</x:v>
      </x:c>
      <x:c r="H87" t="s">
        <x:v>69</x:v>
      </x:c>
      <x:c r="I87" s="6">
        <x:v>74.693813901228</x:v>
      </x:c>
      <x:c r="J87" t="s">
        <x:v>66</x:v>
      </x:c>
      <x:c r="K87" s="6">
        <x:v>26.7155649076631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3331329</x:v>
      </x:c>
      <x:c r="B88" s="1">
        <x:v>43770.421441169</x:v>
      </x:c>
      <x:c r="C88" s="6">
        <x:v>17.9835611066667</x:v>
      </x:c>
      <x:c r="D88" s="13" t="s">
        <x:v>68</x:v>
      </x:c>
      <x:c r="E88">
        <x:v>1</x:v>
      </x:c>
      <x:c r="F88" s="14" t="s">
        <x:v>63</x:v>
      </x:c>
      <x:c r="G88" s="15">
        <x:v>43770.3969732639</x:v>
      </x:c>
      <x:c r="H88" t="s">
        <x:v>69</x:v>
      </x:c>
      <x:c r="I88" s="6">
        <x:v>74.697624939692</x:v>
      </x:c>
      <x:c r="J88" t="s">
        <x:v>66</x:v>
      </x:c>
      <x:c r="K88" s="6">
        <x:v>26.7231257637027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3331339</x:v>
      </x:c>
      <x:c r="B89" s="1">
        <x:v>43770.4214757292</x:v>
      </x:c>
      <x:c r="C89" s="6">
        <x:v>18.0333275233333</x:v>
      </x:c>
      <x:c r="D89" s="13" t="s">
        <x:v>68</x:v>
      </x:c>
      <x:c r="E89">
        <x:v>1</x:v>
      </x:c>
      <x:c r="F89" s="14" t="s">
        <x:v>63</x:v>
      </x:c>
      <x:c r="G89" s="15">
        <x:v>43770.3969732639</x:v>
      </x:c>
      <x:c r="H89" t="s">
        <x:v>69</x:v>
      </x:c>
      <x:c r="I89" s="6">
        <x:v>74.7108832930922</x:v>
      </x:c>
      <x:c r="J89" t="s">
        <x:v>66</x:v>
      </x:c>
      <x:c r="K89" s="6">
        <x:v>26.7174851234568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3331349</x:v>
      </x:c>
      <x:c r="B90" s="1">
        <x:v>43770.4215108796</x:v>
      </x:c>
      <x:c r="C90" s="6">
        <x:v>18.0839406966667</x:v>
      </x:c>
      <x:c r="D90" s="13" t="s">
        <x:v>68</x:v>
      </x:c>
      <x:c r="E90">
        <x:v>1</x:v>
      </x:c>
      <x:c r="F90" s="14" t="s">
        <x:v>63</x:v>
      </x:c>
      <x:c r="G90" s="15">
        <x:v>43770.3969732639</x:v>
      </x:c>
      <x:c r="H90" t="s">
        <x:v>69</x:v>
      </x:c>
      <x:c r="I90" s="6">
        <x:v>74.8112671896873</x:v>
      </x:c>
      <x:c r="J90" t="s">
        <x:v>66</x:v>
      </x:c>
      <x:c r="K90" s="6">
        <x:v>26.7172150930446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3331359</x:v>
      </x:c>
      <x:c r="B91" s="1">
        <x:v>43770.4215453704</x:v>
      </x:c>
      <x:c r="C91" s="6">
        <x:v>18.1336374166667</x:v>
      </x:c>
      <x:c r="D91" s="13" t="s">
        <x:v>68</x:v>
      </x:c>
      <x:c r="E91">
        <x:v>1</x:v>
      </x:c>
      <x:c r="F91" s="14" t="s">
        <x:v>63</x:v>
      </x:c>
      <x:c r="G91" s="15">
        <x:v>43770.3969732639</x:v>
      </x:c>
      <x:c r="H91" t="s">
        <x:v>69</x:v>
      </x:c>
      <x:c r="I91" s="6">
        <x:v>74.9554755352218</x:v>
      </x:c>
      <x:c r="J91" t="s">
        <x:v>66</x:v>
      </x:c>
      <x:c r="K91" s="6">
        <x:v>26.6995731531706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3331369</x:v>
      </x:c>
      <x:c r="B92" s="1">
        <x:v>43770.4215799421</x:v>
      </x:c>
      <x:c r="C92" s="6">
        <x:v>18.183389275</x:v>
      </x:c>
      <x:c r="D92" s="13" t="s">
        <x:v>68</x:v>
      </x:c>
      <x:c r="E92">
        <x:v>1</x:v>
      </x:c>
      <x:c r="F92" s="14" t="s">
        <x:v>63</x:v>
      </x:c>
      <x:c r="G92" s="15">
        <x:v>43770.3969732639</x:v>
      </x:c>
      <x:c r="H92" t="s">
        <x:v>69</x:v>
      </x:c>
      <x:c r="I92" s="6">
        <x:v>74.6141165532336</x:v>
      </x:c>
      <x:c r="J92" t="s">
        <x:v>66</x:v>
      </x:c>
      <x:c r="K92" s="6">
        <x:v>26.7293664831022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3331379</x:v>
      </x:c>
      <x:c r="B93" s="1">
        <x:v>43770.4216150463</x:v>
      </x:c>
      <x:c r="C93" s="6">
        <x:v>18.2339658333333</x:v>
      </x:c>
      <x:c r="D93" s="13" t="s">
        <x:v>68</x:v>
      </x:c>
      <x:c r="E93">
        <x:v>1</x:v>
      </x:c>
      <x:c r="F93" s="14" t="s">
        <x:v>63</x:v>
      </x:c>
      <x:c r="G93" s="15">
        <x:v>43770.3969732639</x:v>
      </x:c>
      <x:c r="H93" t="s">
        <x:v>69</x:v>
      </x:c>
      <x:c r="I93" s="6">
        <x:v>74.7362661335935</x:v>
      </x:c>
      <x:c r="J93" t="s">
        <x:v>66</x:v>
      </x:c>
      <x:c r="K93" s="6">
        <x:v>26.7183852249877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3331389</x:v>
      </x:c>
      <x:c r="B94" s="1">
        <x:v>43770.4216496181</x:v>
      </x:c>
      <x:c r="C94" s="6">
        <x:v>18.2837154933333</x:v>
      </x:c>
      <x:c r="D94" s="13" t="s">
        <x:v>68</x:v>
      </x:c>
      <x:c r="E94">
        <x:v>1</x:v>
      </x:c>
      <x:c r="F94" s="14" t="s">
        <x:v>63</x:v>
      </x:c>
      <x:c r="G94" s="15">
        <x:v>43770.3969732639</x:v>
      </x:c>
      <x:c r="H94" t="s">
        <x:v>69</x:v>
      </x:c>
      <x:c r="I94" s="6">
        <x:v>74.9875140594107</x:v>
      </x:c>
      <x:c r="J94" t="s">
        <x:v>66</x:v>
      </x:c>
      <x:c r="K94" s="6">
        <x:v>26.7076740324169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3331399</x:v>
      </x:c>
      <x:c r="B95" s="1">
        <x:v>43770.4216841088</x:v>
      </x:c>
      <x:c r="C95" s="6">
        <x:v>18.3334312333333</x:v>
      </x:c>
      <x:c r="D95" s="13" t="s">
        <x:v>68</x:v>
      </x:c>
      <x:c r="E95">
        <x:v>1</x:v>
      </x:c>
      <x:c r="F95" s="14" t="s">
        <x:v>63</x:v>
      </x:c>
      <x:c r="G95" s="15">
        <x:v>43770.3969732639</x:v>
      </x:c>
      <x:c r="H95" t="s">
        <x:v>69</x:v>
      </x:c>
      <x:c r="I95" s="6">
        <x:v>74.9500759979516</x:v>
      </x:c>
      <x:c r="J95" t="s">
        <x:v>66</x:v>
      </x:c>
      <x:c r="K95" s="6">
        <x:v>26.7162549850877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3331409</x:v>
      </x:c>
      <x:c r="B96" s="1">
        <x:v>43770.4217192477</x:v>
      </x:c>
      <x:c r="C96" s="6">
        <x:v>18.3840011366667</x:v>
      </x:c>
      <x:c r="D96" s="13" t="s">
        <x:v>68</x:v>
      </x:c>
      <x:c r="E96">
        <x:v>1</x:v>
      </x:c>
      <x:c r="F96" s="14" t="s">
        <x:v>63</x:v>
      </x:c>
      <x:c r="G96" s="15">
        <x:v>43770.3969732639</x:v>
      </x:c>
      <x:c r="H96" t="s">
        <x:v>69</x:v>
      </x:c>
      <x:c r="I96" s="6">
        <x:v>74.899892681503</x:v>
      </x:c>
      <x:c r="J96" t="s">
        <x:v>66</x:v>
      </x:c>
      <x:c r="K96" s="6">
        <x:v>26.7103743298439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3331419</x:v>
      </x:c>
      <x:c r="B97" s="1">
        <x:v>43770.4217537847</x:v>
      </x:c>
      <x:c r="C97" s="6">
        <x:v>18.4337268983333</x:v>
      </x:c>
      <x:c r="D97" s="13" t="s">
        <x:v>68</x:v>
      </x:c>
      <x:c r="E97">
        <x:v>1</x:v>
      </x:c>
      <x:c r="F97" s="14" t="s">
        <x:v>63</x:v>
      </x:c>
      <x:c r="G97" s="15">
        <x:v>43770.3969732639</x:v>
      </x:c>
      <x:c r="H97" t="s">
        <x:v>69</x:v>
      </x:c>
      <x:c r="I97" s="6">
        <x:v>75.0449601750292</x:v>
      </x:c>
      <x:c r="J97" t="s">
        <x:v>66</x:v>
      </x:c>
      <x:c r="K97" s="6">
        <x:v>26.7086641412216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3331429</x:v>
      </x:c>
      <x:c r="B98" s="1">
        <x:v>43770.4217882755</x:v>
      </x:c>
      <x:c r="C98" s="6">
        <x:v>18.4833984216667</x:v>
      </x:c>
      <x:c r="D98" s="13" t="s">
        <x:v>68</x:v>
      </x:c>
      <x:c r="E98">
        <x:v>1</x:v>
      </x:c>
      <x:c r="F98" s="14" t="s">
        <x:v>63</x:v>
      </x:c>
      <x:c r="G98" s="15">
        <x:v>43770.3969732639</x:v>
      </x:c>
      <x:c r="H98" t="s">
        <x:v>69</x:v>
      </x:c>
      <x:c r="I98" s="6">
        <x:v>74.8725298592477</x:v>
      </x:c>
      <x:c r="J98" t="s">
        <x:v>66</x:v>
      </x:c>
      <x:c r="K98" s="6">
        <x:v>26.7097142569387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3331439</x:v>
      </x:c>
      <x:c r="B99" s="1">
        <x:v>43770.4218233449</x:v>
      </x:c>
      <x:c r="C99" s="6">
        <x:v>18.5338917516667</x:v>
      </x:c>
      <x:c r="D99" s="13" t="s">
        <x:v>68</x:v>
      </x:c>
      <x:c r="E99">
        <x:v>1</x:v>
      </x:c>
      <x:c r="F99" s="14" t="s">
        <x:v>63</x:v>
      </x:c>
      <x:c r="G99" s="15">
        <x:v>43770.3969732639</x:v>
      </x:c>
      <x:c r="H99" t="s">
        <x:v>69</x:v>
      </x:c>
      <x:c r="I99" s="6">
        <x:v>75.1449282313265</x:v>
      </x:c>
      <x:c r="J99" t="s">
        <x:v>66</x:v>
      </x:c>
      <x:c r="K99" s="6">
        <x:v>26.688471980025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3331449</x:v>
      </x:c>
      <x:c r="B100" s="1">
        <x:v>43770.4218578356</x:v>
      </x:c>
      <x:c r="C100" s="6">
        <x:v>18.583577275</x:v>
      </x:c>
      <x:c r="D100" s="13" t="s">
        <x:v>68</x:v>
      </x:c>
      <x:c r="E100">
        <x:v>1</x:v>
      </x:c>
      <x:c r="F100" s="14" t="s">
        <x:v>63</x:v>
      </x:c>
      <x:c r="G100" s="15">
        <x:v>43770.3969732639</x:v>
      </x:c>
      <x:c r="H100" t="s">
        <x:v>69</x:v>
      </x:c>
      <x:c r="I100" s="6">
        <x:v>75.3136278791651</x:v>
      </x:c>
      <x:c r="J100" t="s">
        <x:v>66</x:v>
      </x:c>
      <x:c r="K100" s="6">
        <x:v>26.6919223407194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3331459</x:v>
      </x:c>
      <x:c r="B101" s="1">
        <x:v>43770.4218929398</x:v>
      </x:c>
      <x:c r="C101" s="6">
        <x:v>18.6341183683333</x:v>
      </x:c>
      <x:c r="D101" s="13" t="s">
        <x:v>68</x:v>
      </x:c>
      <x:c r="E101">
        <x:v>1</x:v>
      </x:c>
      <x:c r="F101" s="14" t="s">
        <x:v>63</x:v>
      </x:c>
      <x:c r="G101" s="15">
        <x:v>43770.3969732639</x:v>
      </x:c>
      <x:c r="H101" t="s">
        <x:v>69</x:v>
      </x:c>
      <x:c r="I101" s="6">
        <x:v>75.015131400351</x:v>
      </x:c>
      <x:c r="J101" t="s">
        <x:v>66</x:v>
      </x:c>
      <x:c r="K101" s="6">
        <x:v>26.7083041016226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3331469</x:v>
      </x:c>
      <x:c r="B102" s="1">
        <x:v>43770.4219274653</x:v>
      </x:c>
      <x:c r="C102" s="6">
        <x:v>18.6838547383333</x:v>
      </x:c>
      <x:c r="D102" s="13" t="s">
        <x:v>68</x:v>
      </x:c>
      <x:c r="E102">
        <x:v>1</x:v>
      </x:c>
      <x:c r="F102" s="14" t="s">
        <x:v>63</x:v>
      </x:c>
      <x:c r="G102" s="15">
        <x:v>43770.3969732639</x:v>
      </x:c>
      <x:c r="H102" t="s">
        <x:v>69</x:v>
      </x:c>
      <x:c r="I102" s="6">
        <x:v>75.2652783886351</x:v>
      </x:c>
      <x:c r="J102" t="s">
        <x:v>66</x:v>
      </x:c>
      <x:c r="K102" s="6">
        <x:v>26.6978029636412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3331479</x:v>
      </x:c>
      <x:c r="B103" s="1">
        <x:v>43770.4219620718</x:v>
      </x:c>
      <x:c r="C103" s="6">
        <x:v>18.733678905</x:v>
      </x:c>
      <x:c r="D103" s="13" t="s">
        <x:v>68</x:v>
      </x:c>
      <x:c r="E103">
        <x:v>1</x:v>
      </x:c>
      <x:c r="F103" s="14" t="s">
        <x:v>63</x:v>
      </x:c>
      <x:c r="G103" s="15">
        <x:v>43770.3969732639</x:v>
      </x:c>
      <x:c r="H103" t="s">
        <x:v>69</x:v>
      </x:c>
      <x:c r="I103" s="6">
        <x:v>75.1487880370092</x:v>
      </x:c>
      <x:c r="J103" t="s">
        <x:v>66</x:v>
      </x:c>
      <x:c r="K103" s="6">
        <x:v>26.7119945093418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3331489</x:v>
      </x:c>
      <x:c r="B104" s="1">
        <x:v>43770.4219966088</x:v>
      </x:c>
      <x:c r="C104" s="6">
        <x:v>18.7833925666667</x:v>
      </x:c>
      <x:c r="D104" s="13" t="s">
        <x:v>68</x:v>
      </x:c>
      <x:c r="E104">
        <x:v>1</x:v>
      </x:c>
      <x:c r="F104" s="14" t="s">
        <x:v>63</x:v>
      </x:c>
      <x:c r="G104" s="15">
        <x:v>43770.3969732639</x:v>
      </x:c>
      <x:c r="H104" t="s">
        <x:v>69</x:v>
      </x:c>
      <x:c r="I104" s="6">
        <x:v>75.251926619865</x:v>
      </x:c>
      <x:c r="J104" t="s">
        <x:v>66</x:v>
      </x:c>
      <x:c r="K104" s="6">
        <x:v>26.6954327113262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3331499</x:v>
      </x:c>
      <x:c r="B105" s="1">
        <x:v>43770.422031794</x:v>
      </x:c>
      <x:c r="C105" s="6">
        <x:v>18.8340460483333</x:v>
      </x:c>
      <x:c r="D105" s="13" t="s">
        <x:v>68</x:v>
      </x:c>
      <x:c r="E105">
        <x:v>1</x:v>
      </x:c>
      <x:c r="F105" s="14" t="s">
        <x:v>63</x:v>
      </x:c>
      <x:c r="G105" s="15">
        <x:v>43770.3969732639</x:v>
      </x:c>
      <x:c r="H105" t="s">
        <x:v>69</x:v>
      </x:c>
      <x:c r="I105" s="6">
        <x:v>75.2117533932599</x:v>
      </x:c>
      <x:c r="J105" t="s">
        <x:v>66</x:v>
      </x:c>
      <x:c r="K105" s="6">
        <x:v>26.7003232337615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3331509</x:v>
      </x:c>
      <x:c r="B106" s="1">
        <x:v>43770.4220662847</x:v>
      </x:c>
      <x:c r="C106" s="6">
        <x:v>18.8837259833333</x:v>
      </x:c>
      <x:c r="D106" s="13" t="s">
        <x:v>68</x:v>
      </x:c>
      <x:c r="E106">
        <x:v>1</x:v>
      </x:c>
      <x:c r="F106" s="14" t="s">
        <x:v>63</x:v>
      </x:c>
      <x:c r="G106" s="15">
        <x:v>43770.3969732639</x:v>
      </x:c>
      <x:c r="H106" t="s">
        <x:v>69</x:v>
      </x:c>
      <x:c r="I106" s="6">
        <x:v>75.3995853318839</x:v>
      </x:c>
      <x:c r="J106" t="s">
        <x:v>66</x:v>
      </x:c>
      <x:c r="K106" s="6">
        <x:v>26.693452501815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3331519</x:v>
      </x:c>
      <x:c r="B107" s="1">
        <x:v>43770.4221007755</x:v>
      </x:c>
      <x:c r="C107" s="6">
        <x:v>18.9334072533333</x:v>
      </x:c>
      <x:c r="D107" s="13" t="s">
        <x:v>68</x:v>
      </x:c>
      <x:c r="E107">
        <x:v>1</x:v>
      </x:c>
      <x:c r="F107" s="14" t="s">
        <x:v>63</x:v>
      </x:c>
      <x:c r="G107" s="15">
        <x:v>43770.3969732639</x:v>
      </x:c>
      <x:c r="H107" t="s">
        <x:v>69</x:v>
      </x:c>
      <x:c r="I107" s="6">
        <x:v>75.5108416793877</x:v>
      </x:c>
      <x:c r="J107" t="s">
        <x:v>66</x:v>
      </x:c>
      <x:c r="K107" s="6">
        <x:v>26.6839415118025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3331529</x:v>
      </x:c>
      <x:c r="B108" s="1">
        <x:v>43770.4221358449</x:v>
      </x:c>
      <x:c r="C108" s="6">
        <x:v>18.9839105733333</x:v>
      </x:c>
      <x:c r="D108" s="13" t="s">
        <x:v>68</x:v>
      </x:c>
      <x:c r="E108">
        <x:v>1</x:v>
      </x:c>
      <x:c r="F108" s="14" t="s">
        <x:v>63</x:v>
      </x:c>
      <x:c r="G108" s="15">
        <x:v>43770.3969732639</x:v>
      </x:c>
      <x:c r="H108" t="s">
        <x:v>69</x:v>
      </x:c>
      <x:c r="I108" s="6">
        <x:v>75.4999222441616</x:v>
      </x:c>
      <x:c r="J108" t="s">
        <x:v>66</x:v>
      </x:c>
      <x:c r="K108" s="6">
        <x:v>26.6892520612632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3331539</x:v>
      </x:c>
      <x:c r="B109" s="1">
        <x:v>43770.4221703704</x:v>
      </x:c>
      <x:c r="C109" s="6">
        <x:v>19.033605685</x:v>
      </x:c>
      <x:c r="D109" s="13" t="s">
        <x:v>68</x:v>
      </x:c>
      <x:c r="E109">
        <x:v>1</x:v>
      </x:c>
      <x:c r="F109" s="14" t="s">
        <x:v>63</x:v>
      </x:c>
      <x:c r="G109" s="15">
        <x:v>43770.3969732639</x:v>
      </x:c>
      <x:c r="H109" t="s">
        <x:v>69</x:v>
      </x:c>
      <x:c r="I109" s="6">
        <x:v>75.3336699942552</x:v>
      </x:c>
      <x:c r="J109" t="s">
        <x:v>66</x:v>
      </x:c>
      <x:c r="K109" s="6">
        <x:v>26.70146335658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3331549</x:v>
      </x:c>
      <x:c r="B110" s="1">
        <x:v>43770.4222054051</x:v>
      </x:c>
      <x:c r="C110" s="6">
        <x:v>19.0840589266667</x:v>
      </x:c>
      <x:c r="D110" s="13" t="s">
        <x:v>68</x:v>
      </x:c>
      <x:c r="E110">
        <x:v>1</x:v>
      </x:c>
      <x:c r="F110" s="14" t="s">
        <x:v>63</x:v>
      </x:c>
      <x:c r="G110" s="15">
        <x:v>43770.3969732639</x:v>
      </x:c>
      <x:c r="H110" t="s">
        <x:v>69</x:v>
      </x:c>
      <x:c r="I110" s="6">
        <x:v>75.518444662055</x:v>
      </x:c>
      <x:c r="J110" t="s">
        <x:v>66</x:v>
      </x:c>
      <x:c r="K110" s="6">
        <x:v>26.6909922431396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3331559</x:v>
      </x:c>
      <x:c r="B111" s="1">
        <x:v>43770.4222399653</x:v>
      </x:c>
      <x:c r="C111" s="6">
        <x:v>19.133826565</x:v>
      </x:c>
      <x:c r="D111" s="13" t="s">
        <x:v>68</x:v>
      </x:c>
      <x:c r="E111">
        <x:v>1</x:v>
      </x:c>
      <x:c r="F111" s="14" t="s">
        <x:v>63</x:v>
      </x:c>
      <x:c r="G111" s="15">
        <x:v>43770.3969732639</x:v>
      </x:c>
      <x:c r="H111" t="s">
        <x:v>69</x:v>
      </x:c>
      <x:c r="I111" s="6">
        <x:v>75.5129652534029</x:v>
      </x:c>
      <x:c r="J111" t="s">
        <x:v>66</x:v>
      </x:c>
      <x:c r="K111" s="6">
        <x:v>26.6956427336163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3331569</x:v>
      </x:c>
      <x:c r="B112" s="1">
        <x:v>43770.422274537</x:v>
      </x:c>
      <x:c r="C112" s="6">
        <x:v>19.183613255</x:v>
      </x:c>
      <x:c r="D112" s="13" t="s">
        <x:v>68</x:v>
      </x:c>
      <x:c r="E112">
        <x:v>1</x:v>
      </x:c>
      <x:c r="F112" s="14" t="s">
        <x:v>63</x:v>
      </x:c>
      <x:c r="G112" s="15">
        <x:v>43770.3969732639</x:v>
      </x:c>
      <x:c r="H112" t="s">
        <x:v>69</x:v>
      </x:c>
      <x:c r="I112" s="6">
        <x:v>75.6054949662567</x:v>
      </x:c>
      <x:c r="J112" t="s">
        <x:v>66</x:v>
      </x:c>
      <x:c r="K112" s="6">
        <x:v>26.6884119737833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3331579</x:v>
      </x:c>
      <x:c r="B113" s="1">
        <x:v>43770.4223091088</x:v>
      </x:c>
      <x:c r="C113" s="6">
        <x:v>19.2334227</x:v>
      </x:c>
      <x:c r="D113" s="13" t="s">
        <x:v>68</x:v>
      </x:c>
      <x:c r="E113">
        <x:v>1</x:v>
      </x:c>
      <x:c r="F113" s="14" t="s">
        <x:v>63</x:v>
      </x:c>
      <x:c r="G113" s="15">
        <x:v>43770.3969732639</x:v>
      </x:c>
      <x:c r="H113" t="s">
        <x:v>69</x:v>
      </x:c>
      <x:c r="I113" s="6">
        <x:v>75.583889973832</x:v>
      </x:c>
      <x:c r="J113" t="s">
        <x:v>66</x:v>
      </x:c>
      <x:c r="K113" s="6">
        <x:v>26.6950126667871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3331589</x:v>
      </x:c>
      <x:c r="B114" s="1">
        <x:v>43770.422344213</x:v>
      </x:c>
      <x:c r="C114" s="6">
        <x:v>19.28395328</x:v>
      </x:c>
      <x:c r="D114" s="13" t="s">
        <x:v>68</x:v>
      </x:c>
      <x:c r="E114">
        <x:v>1</x:v>
      </x:c>
      <x:c r="F114" s="14" t="s">
        <x:v>63</x:v>
      </x:c>
      <x:c r="G114" s="15">
        <x:v>43770.3969732639</x:v>
      </x:c>
      <x:c r="H114" t="s">
        <x:v>69</x:v>
      </x:c>
      <x:c r="I114" s="6">
        <x:v>75.4519083694123</x:v>
      </x:c>
      <x:c r="J114" t="s">
        <x:v>66</x:v>
      </x:c>
      <x:c r="K114" s="6">
        <x:v>26.7030535285262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3331599</x:v>
      </x:c>
      <x:c r="B115" s="1">
        <x:v>43770.4223787384</x:v>
      </x:c>
      <x:c r="C115" s="6">
        <x:v>19.3336953483333</x:v>
      </x:c>
      <x:c r="D115" s="13" t="s">
        <x:v>68</x:v>
      </x:c>
      <x:c r="E115">
        <x:v>1</x:v>
      </x:c>
      <x:c r="F115" s="14" t="s">
        <x:v>63</x:v>
      </x:c>
      <x:c r="G115" s="15">
        <x:v>43770.3969732639</x:v>
      </x:c>
      <x:c r="H115" t="s">
        <x:v>69</x:v>
      </x:c>
      <x:c r="I115" s="6">
        <x:v>75.4835095283481</x:v>
      </x:c>
      <x:c r="J115" t="s">
        <x:v>66</x:v>
      </x:c>
      <x:c r="K115" s="6">
        <x:v>26.703203544786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3331609</x:v>
      </x:c>
      <x:c r="B116" s="1">
        <x:v>43770.4224133449</x:v>
      </x:c>
      <x:c r="C116" s="6">
        <x:v>19.3835144433333</x:v>
      </x:c>
      <x:c r="D116" s="13" t="s">
        <x:v>68</x:v>
      </x:c>
      <x:c r="E116">
        <x:v>1</x:v>
      </x:c>
      <x:c r="F116" s="14" t="s">
        <x:v>63</x:v>
      </x:c>
      <x:c r="G116" s="15">
        <x:v>43770.3969732639</x:v>
      </x:c>
      <x:c r="H116" t="s">
        <x:v>69</x:v>
      </x:c>
      <x:c r="I116" s="6">
        <x:v>75.541079118003</x:v>
      </x:c>
      <x:c r="J116" t="s">
        <x:v>66</x:v>
      </x:c>
      <x:c r="K116" s="6">
        <x:v>26.7002032208557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3331619</x:v>
      </x:c>
      <x:c r="B117" s="1">
        <x:v>43770.4224484606</x:v>
      </x:c>
      <x:c r="C117" s="6">
        <x:v>19.4340901283333</x:v>
      </x:c>
      <x:c r="D117" s="13" t="s">
        <x:v>68</x:v>
      </x:c>
      <x:c r="E117">
        <x:v>1</x:v>
      </x:c>
      <x:c r="F117" s="14" t="s">
        <x:v>63</x:v>
      </x:c>
      <x:c r="G117" s="15">
        <x:v>43770.3969732639</x:v>
      </x:c>
      <x:c r="H117" t="s">
        <x:v>69</x:v>
      </x:c>
      <x:c r="I117" s="6">
        <x:v>75.4837566671172</x:v>
      </x:c>
      <x:c r="J117" t="s">
        <x:v>66</x:v>
      </x:c>
      <x:c r="K117" s="6">
        <x:v>26.7031735415339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3331629</x:v>
      </x:c>
      <x:c r="B118" s="1">
        <x:v>43770.4224829514</x:v>
      </x:c>
      <x:c r="C118" s="6">
        <x:v>19.483767275</x:v>
      </x:c>
      <x:c r="D118" s="13" t="s">
        <x:v>68</x:v>
      </x:c>
      <x:c r="E118">
        <x:v>1</x:v>
      </x:c>
      <x:c r="F118" s="14" t="s">
        <x:v>63</x:v>
      </x:c>
      <x:c r="G118" s="15">
        <x:v>43770.3969732639</x:v>
      </x:c>
      <x:c r="H118" t="s">
        <x:v>69</x:v>
      </x:c>
      <x:c r="I118" s="6">
        <x:v>75.5521608773156</x:v>
      </x:c>
      <x:c r="J118" t="s">
        <x:v>66</x:v>
      </x:c>
      <x:c r="K118" s="6">
        <x:v>26.7028435057728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3331639</x:v>
      </x:c>
      <x:c r="B119" s="1">
        <x:v>43770.4225174421</x:v>
      </x:c>
      <x:c r="C119" s="6">
        <x:v>19.5333745133333</x:v>
      </x:c>
      <x:c r="D119" s="13" t="s">
        <x:v>68</x:v>
      </x:c>
      <x:c r="E119">
        <x:v>1</x:v>
      </x:c>
      <x:c r="F119" s="14" t="s">
        <x:v>63</x:v>
      </x:c>
      <x:c r="G119" s="15">
        <x:v>43770.3969732639</x:v>
      </x:c>
      <x:c r="H119" t="s">
        <x:v>69</x:v>
      </x:c>
      <x:c r="I119" s="6">
        <x:v>75.7586624541709</x:v>
      </x:c>
      <x:c r="J119" t="s">
        <x:v>66</x:v>
      </x:c>
      <x:c r="K119" s="6">
        <x:v>26.6858017033128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3331649</x:v>
      </x:c>
      <x:c r="B120" s="1">
        <x:v>43770.4225526273</x:v>
      </x:c>
      <x:c r="C120" s="6">
        <x:v>19.58409965</x:v>
      </x:c>
      <x:c r="D120" s="13" t="s">
        <x:v>68</x:v>
      </x:c>
      <x:c r="E120">
        <x:v>1</x:v>
      </x:c>
      <x:c r="F120" s="14" t="s">
        <x:v>63</x:v>
      </x:c>
      <x:c r="G120" s="15">
        <x:v>43770.3969732639</x:v>
      </x:c>
      <x:c r="H120" t="s">
        <x:v>69</x:v>
      </x:c>
      <x:c r="I120" s="6">
        <x:v>75.5851945958898</x:v>
      </x:c>
      <x:c r="J120" t="s">
        <x:v>66</x:v>
      </x:c>
      <x:c r="K120" s="6">
        <x:v>26.7068039370429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3331659</x:v>
      </x:c>
      <x:c r="B121" s="1">
        <x:v>43770.4225871528</x:v>
      </x:c>
      <x:c r="C121" s="6">
        <x:v>19.6338156916667</x:v>
      </x:c>
      <x:c r="D121" s="13" t="s">
        <x:v>68</x:v>
      </x:c>
      <x:c r="E121">
        <x:v>1</x:v>
      </x:c>
      <x:c r="F121" s="14" t="s">
        <x:v>63</x:v>
      </x:c>
      <x:c r="G121" s="15">
        <x:v>43770.3969732639</x:v>
      </x:c>
      <x:c r="H121" t="s">
        <x:v>69</x:v>
      </x:c>
      <x:c r="I121" s="6">
        <x:v>75.8402611312875</x:v>
      </x:c>
      <x:c r="J121" t="s">
        <x:v>66</x:v>
      </x:c>
      <x:c r="K121" s="6">
        <x:v>26.687871917657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3331669</x:v>
      </x:c>
      <x:c r="B122" s="1">
        <x:v>43770.4226217245</x:v>
      </x:c>
      <x:c r="C122" s="6">
        <x:v>19.683585575</x:v>
      </x:c>
      <x:c r="D122" s="13" t="s">
        <x:v>68</x:v>
      </x:c>
      <x:c r="E122">
        <x:v>1</x:v>
      </x:c>
      <x:c r="F122" s="14" t="s">
        <x:v>63</x:v>
      </x:c>
      <x:c r="G122" s="15">
        <x:v>43770.3969732639</x:v>
      </x:c>
      <x:c r="H122" t="s">
        <x:v>69</x:v>
      </x:c>
      <x:c r="I122" s="6">
        <x:v>75.7933121323986</x:v>
      </x:c>
      <x:c r="J122" t="s">
        <x:v>66</x:v>
      </x:c>
      <x:c r="K122" s="6">
        <x:v>26.6855916816389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3331679</x:v>
      </x:c>
      <x:c r="B123" s="1">
        <x:v>43770.4226568287</x:v>
      </x:c>
      <x:c r="C123" s="6">
        <x:v>19.7341448066667</x:v>
      </x:c>
      <x:c r="D123" s="13" t="s">
        <x:v>68</x:v>
      </x:c>
      <x:c r="E123">
        <x:v>1</x:v>
      </x:c>
      <x:c r="F123" s="14" t="s">
        <x:v>63</x:v>
      </x:c>
      <x:c r="G123" s="15">
        <x:v>43770.3969732639</x:v>
      </x:c>
      <x:c r="H123" t="s">
        <x:v>69</x:v>
      </x:c>
      <x:c r="I123" s="6">
        <x:v>75.9900349426096</x:v>
      </x:c>
      <x:c r="J123" t="s">
        <x:v>66</x:v>
      </x:c>
      <x:c r="K123" s="6">
        <x:v>26.6817212845745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3331689</x:v>
      </x:c>
      <x:c r="B124" s="1">
        <x:v>43770.4226914005</x:v>
      </x:c>
      <x:c r="C124" s="6">
        <x:v>19.7839070466667</x:v>
      </x:c>
      <x:c r="D124" s="13" t="s">
        <x:v>68</x:v>
      </x:c>
      <x:c r="E124">
        <x:v>1</x:v>
      </x:c>
      <x:c r="F124" s="14" t="s">
        <x:v>63</x:v>
      </x:c>
      <x:c r="G124" s="15">
        <x:v>43770.3969732639</x:v>
      </x:c>
      <x:c r="H124" t="s">
        <x:v>69</x:v>
      </x:c>
      <x:c r="I124" s="6">
        <x:v>76.0372441282814</x:v>
      </x:c>
      <x:c r="J124" t="s">
        <x:v>66</x:v>
      </x:c>
      <x:c r="K124" s="6">
        <x:v>26.6839715148831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3331699</x:v>
      </x:c>
      <x:c r="B125" s="1">
        <x:v>43770.4227259259</x:v>
      </x:c>
      <x:c r="C125" s="6">
        <x:v>19.833646875</x:v>
      </x:c>
      <x:c r="D125" s="13" t="s">
        <x:v>68</x:v>
      </x:c>
      <x:c r="E125">
        <x:v>1</x:v>
      </x:c>
      <x:c r="F125" s="14" t="s">
        <x:v>63</x:v>
      </x:c>
      <x:c r="G125" s="15">
        <x:v>43770.3969732639</x:v>
      </x:c>
      <x:c r="H125" t="s">
        <x:v>69</x:v>
      </x:c>
      <x:c r="I125" s="6">
        <x:v>75.9824875165659</x:v>
      </x:c>
      <x:c r="J125" t="s">
        <x:v>66</x:v>
      </x:c>
      <x:c r="K125" s="6">
        <x:v>26.6667497906565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3331709</x:v>
      </x:c>
      <x:c r="B126" s="1">
        <x:v>43770.4227604977</x:v>
      </x:c>
      <x:c r="C126" s="6">
        <x:v>19.883429365</x:v>
      </x:c>
      <x:c r="D126" s="13" t="s">
        <x:v>68</x:v>
      </x:c>
      <x:c r="E126">
        <x:v>1</x:v>
      </x:c>
      <x:c r="F126" s="14" t="s">
        <x:v>63</x:v>
      </x:c>
      <x:c r="G126" s="15">
        <x:v>43770.3969732639</x:v>
      </x:c>
      <x:c r="H126" t="s">
        <x:v>69</x:v>
      </x:c>
      <x:c r="I126" s="6">
        <x:v>75.9863905569182</x:v>
      </x:c>
      <x:c r="J126" t="s">
        <x:v>66</x:v>
      </x:c>
      <x:c r="K126" s="6">
        <x:v>26.6742205277724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3331719</x:v>
      </x:c>
      <x:c r="B127" s="1">
        <x:v>43770.4227955671</x:v>
      </x:c>
      <x:c r="C127" s="6">
        <x:v>19.9339350583333</x:v>
      </x:c>
      <x:c r="D127" s="13" t="s">
        <x:v>68</x:v>
      </x:c>
      <x:c r="E127">
        <x:v>1</x:v>
      </x:c>
      <x:c r="F127" s="14" t="s">
        <x:v>63</x:v>
      </x:c>
      <x:c r="G127" s="15">
        <x:v>43770.3969732639</x:v>
      </x:c>
      <x:c r="H127" t="s">
        <x:v>69</x:v>
      </x:c>
      <x:c r="I127" s="6">
        <x:v>76.0170029104125</x:v>
      </x:c>
      <x:c r="J127" t="s">
        <x:v>66</x:v>
      </x:c>
      <x:c r="K127" s="6">
        <x:v>26.6824413581094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3331729</x:v>
      </x:c>
      <x:c r="B128" s="1">
        <x:v>43770.4228300926</x:v>
      </x:c>
      <x:c r="C128" s="6">
        <x:v>19.9836175016667</x:v>
      </x:c>
      <x:c r="D128" s="13" t="s">
        <x:v>68</x:v>
      </x:c>
      <x:c r="E128">
        <x:v>1</x:v>
      </x:c>
      <x:c r="F128" s="14" t="s">
        <x:v>63</x:v>
      </x:c>
      <x:c r="G128" s="15">
        <x:v>43770.3969732639</x:v>
      </x:c>
      <x:c r="H128" t="s">
        <x:v>69</x:v>
      </x:c>
      <x:c r="I128" s="6">
        <x:v>76.0251040404007</x:v>
      </x:c>
      <x:c r="J128" t="s">
        <x:v>66</x:v>
      </x:c>
      <x:c r="K128" s="6">
        <x:v>26.6894020769064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3331739</x:v>
      </x:c>
      <x:c r="B129" s="1">
        <x:v>43770.422865162</x:v>
      </x:c>
      <x:c r="C129" s="6">
        <x:v>20.03412603</x:v>
      </x:c>
      <x:c r="D129" s="13" t="s">
        <x:v>68</x:v>
      </x:c>
      <x:c r="E129">
        <x:v>1</x:v>
      </x:c>
      <x:c r="F129" s="14" t="s">
        <x:v>63</x:v>
      </x:c>
      <x:c r="G129" s="15">
        <x:v>43770.3969732639</x:v>
      </x:c>
      <x:c r="H129" t="s">
        <x:v>69</x:v>
      </x:c>
      <x:c r="I129" s="6">
        <x:v>76.1568229320187</x:v>
      </x:c>
      <x:c r="J129" t="s">
        <x:v>66</x:v>
      </x:c>
      <x:c r="K129" s="6">
        <x:v>26.6854416661658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3331749</x:v>
      </x:c>
      <x:c r="B130" s="1">
        <x:v>43770.4228997338</x:v>
      </x:c>
      <x:c r="C130" s="6">
        <x:v>20.083930125</x:v>
      </x:c>
      <x:c r="D130" s="13" t="s">
        <x:v>68</x:v>
      </x:c>
      <x:c r="E130">
        <x:v>1</x:v>
      </x:c>
      <x:c r="F130" s="14" t="s">
        <x:v>63</x:v>
      </x:c>
      <x:c r="G130" s="15">
        <x:v>43770.3969732639</x:v>
      </x:c>
      <x:c r="H130" t="s">
        <x:v>69</x:v>
      </x:c>
      <x:c r="I130" s="6">
        <x:v>76.0897676265901</x:v>
      </x:c>
      <x:c r="J130" t="s">
        <x:v>66</x:v>
      </x:c>
      <x:c r="K130" s="6">
        <x:v>26.6935125081468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3331759</x:v>
      </x:c>
      <x:c r="B131" s="1">
        <x:v>43770.4229343403</x:v>
      </x:c>
      <x:c r="C131" s="6">
        <x:v>20.1337075883333</x:v>
      </x:c>
      <x:c r="D131" s="13" t="s">
        <x:v>68</x:v>
      </x:c>
      <x:c r="E131">
        <x:v>1</x:v>
      </x:c>
      <x:c r="F131" s="14" t="s">
        <x:v>63</x:v>
      </x:c>
      <x:c r="G131" s="15">
        <x:v>43770.3969732639</x:v>
      </x:c>
      <x:c r="H131" t="s">
        <x:v>69</x:v>
      </x:c>
      <x:c r="I131" s="6">
        <x:v>76.258446752486</x:v>
      </x:c>
      <x:c r="J131" t="s">
        <x:v>66</x:v>
      </x:c>
      <x:c r="K131" s="6">
        <x:v>26.6771908254618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3331769</x:v>
      </x:c>
      <x:c r="B132" s="1">
        <x:v>43770.4229689468</x:v>
      </x:c>
      <x:c r="C132" s="6">
        <x:v>20.1835916116667</x:v>
      </x:c>
      <x:c r="D132" s="13" t="s">
        <x:v>68</x:v>
      </x:c>
      <x:c r="E132">
        <x:v>1</x:v>
      </x:c>
      <x:c r="F132" s="14" t="s">
        <x:v>63</x:v>
      </x:c>
      <x:c r="G132" s="15">
        <x:v>43770.3969732639</x:v>
      </x:c>
      <x:c r="H132" t="s">
        <x:v>69</x:v>
      </x:c>
      <x:c r="I132" s="6">
        <x:v>76.3889805228019</x:v>
      </x:c>
      <x:c r="J132" t="s">
        <x:v>66</x:v>
      </x:c>
      <x:c r="K132" s="6">
        <x:v>26.6694500551653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3331779</x:v>
      </x:c>
      <x:c r="B133" s="1">
        <x:v>43770.4230035532</x:v>
      </x:c>
      <x:c r="C133" s="6">
        <x:v>20.2333806983333</x:v>
      </x:c>
      <x:c r="D133" s="13" t="s">
        <x:v>68</x:v>
      </x:c>
      <x:c r="E133">
        <x:v>1</x:v>
      </x:c>
      <x:c r="F133" s="14" t="s">
        <x:v>63</x:v>
      </x:c>
      <x:c r="G133" s="15">
        <x:v>43770.3969732639</x:v>
      </x:c>
      <x:c r="H133" t="s">
        <x:v>69</x:v>
      </x:c>
      <x:c r="I133" s="6">
        <x:v>76.1531338980915</x:v>
      </x:c>
      <x:c r="J133" t="s">
        <x:v>66</x:v>
      </x:c>
      <x:c r="K133" s="6">
        <x:v>26.693812539821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3331789</x:v>
      </x:c>
      <x:c r="B134" s="1">
        <x:v>43770.4230386921</x:v>
      </x:c>
      <x:c r="C134" s="6">
        <x:v>20.28401486</x:v>
      </x:c>
      <x:c r="D134" s="13" t="s">
        <x:v>68</x:v>
      </x:c>
      <x:c r="E134">
        <x:v>1</x:v>
      </x:c>
      <x:c r="F134" s="14" t="s">
        <x:v>63</x:v>
      </x:c>
      <x:c r="G134" s="15">
        <x:v>43770.3969732639</x:v>
      </x:c>
      <x:c r="H134" t="s">
        <x:v>69</x:v>
      </x:c>
      <x:c r="I134" s="6">
        <x:v>76.331173598526</x:v>
      </x:c>
      <x:c r="J134" t="s">
        <x:v>66</x:v>
      </x:c>
      <x:c r="K134" s="6">
        <x:v>26.6763807440134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3331799</x:v>
      </x:c>
      <x:c r="B135" s="1">
        <x:v>43770.4230732292</x:v>
      </x:c>
      <x:c r="C135" s="6">
        <x:v>20.3337130383333</x:v>
      </x:c>
      <x:c r="D135" s="13" t="s">
        <x:v>68</x:v>
      </x:c>
      <x:c r="E135">
        <x:v>1</x:v>
      </x:c>
      <x:c r="F135" s="14" t="s">
        <x:v>63</x:v>
      </x:c>
      <x:c r="G135" s="15">
        <x:v>43770.3969732639</x:v>
      </x:c>
      <x:c r="H135" t="s">
        <x:v>69</x:v>
      </x:c>
      <x:c r="I135" s="6">
        <x:v>76.4652382357288</x:v>
      </x:c>
      <x:c r="J135" t="s">
        <x:v>66</x:v>
      </x:c>
      <x:c r="K135" s="6">
        <x:v>26.672180324822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3331809</x:v>
      </x:c>
      <x:c r="B136" s="1">
        <x:v>43770.4231076389</x:v>
      </x:c>
      <x:c r="C136" s="6">
        <x:v>20.38331736</x:v>
      </x:c>
      <x:c r="D136" s="13" t="s">
        <x:v>68</x:v>
      </x:c>
      <x:c r="E136">
        <x:v>1</x:v>
      </x:c>
      <x:c r="F136" s="14" t="s">
        <x:v>63</x:v>
      </x:c>
      <x:c r="G136" s="15">
        <x:v>43770.3969732639</x:v>
      </x:c>
      <x:c r="H136" t="s">
        <x:v>69</x:v>
      </x:c>
      <x:c r="I136" s="6">
        <x:v>76.2976819236427</x:v>
      </x:c>
      <x:c r="J136" t="s">
        <x:v>66</x:v>
      </x:c>
      <x:c r="K136" s="6">
        <x:v>26.67644075004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3331819</x:v>
      </x:c>
      <x:c r="B137" s="1">
        <x:v>43770.4231428241</x:v>
      </x:c>
      <x:c r="C137" s="6">
        <x:v>20.4339432033333</x:v>
      </x:c>
      <x:c r="D137" s="13" t="s">
        <x:v>68</x:v>
      </x:c>
      <x:c r="E137">
        <x:v>1</x:v>
      </x:c>
      <x:c r="F137" s="14" t="s">
        <x:v>63</x:v>
      </x:c>
      <x:c r="G137" s="15">
        <x:v>43770.3969732639</x:v>
      </x:c>
      <x:c r="H137" t="s">
        <x:v>69</x:v>
      </x:c>
      <x:c r="I137" s="6">
        <x:v>76.4007117190147</x:v>
      </x:c>
      <x:c r="J137" t="s">
        <x:v>66</x:v>
      </x:c>
      <x:c r="K137" s="6">
        <x:v>26.672000306974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3331829</x:v>
      </x:c>
      <x:c r="B138" s="1">
        <x:v>43770.4231773148</x:v>
      </x:c>
      <x:c r="C138" s="6">
        <x:v>20.4836495033333</x:v>
      </x:c>
      <x:c r="D138" s="13" t="s">
        <x:v>68</x:v>
      </x:c>
      <x:c r="E138">
        <x:v>1</x:v>
      </x:c>
      <x:c r="F138" s="14" t="s">
        <x:v>63</x:v>
      </x:c>
      <x:c r="G138" s="15">
        <x:v>43770.3969732639</x:v>
      </x:c>
      <x:c r="H138" t="s">
        <x:v>69</x:v>
      </x:c>
      <x:c r="I138" s="6">
        <x:v>76.5044751313688</x:v>
      </x:c>
      <x:c r="J138" t="s">
        <x:v>66</x:v>
      </x:c>
      <x:c r="K138" s="6">
        <x:v>26.6595790987799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3331839</x:v>
      </x:c>
      <x:c r="B139" s="1">
        <x:v>43770.4232118866</x:v>
      </x:c>
      <x:c r="C139" s="6">
        <x:v>20.5334161283333</x:v>
      </x:c>
      <x:c r="D139" s="13" t="s">
        <x:v>68</x:v>
      </x:c>
      <x:c r="E139">
        <x:v>1</x:v>
      </x:c>
      <x:c r="F139" s="14" t="s">
        <x:v>63</x:v>
      </x:c>
      <x:c r="G139" s="15">
        <x:v>43770.3969732639</x:v>
      </x:c>
      <x:c r="H139" t="s">
        <x:v>69</x:v>
      </x:c>
      <x:c r="I139" s="6">
        <x:v>76.5152340582298</x:v>
      </x:c>
      <x:c r="J139" t="s">
        <x:v>66</x:v>
      </x:c>
      <x:c r="K139" s="6">
        <x:v>26.6741005158001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3331849</x:v>
      </x:c>
      <x:c r="B140" s="1">
        <x:v>43770.4232470255</x:v>
      </x:c>
      <x:c r="C140" s="6">
        <x:v>20.58400295</x:v>
      </x:c>
      <x:c r="D140" s="13" t="s">
        <x:v>68</x:v>
      </x:c>
      <x:c r="E140">
        <x:v>1</x:v>
      </x:c>
      <x:c r="F140" s="14" t="s">
        <x:v>63</x:v>
      </x:c>
      <x:c r="G140" s="15">
        <x:v>43770.3969732639</x:v>
      </x:c>
      <x:c r="H140" t="s">
        <x:v>69</x:v>
      </x:c>
      <x:c r="I140" s="6">
        <x:v>76.4224077578636</x:v>
      </x:c>
      <x:c r="J140" t="s">
        <x:v>66</x:v>
      </x:c>
      <x:c r="K140" s="6">
        <x:v>26.6773108375446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3331859</x:v>
      </x:c>
      <x:c r="B141" s="1">
        <x:v>43770.4232815625</x:v>
      </x:c>
      <x:c r="C141" s="6">
        <x:v>20.633722805</x:v>
      </x:c>
      <x:c r="D141" s="13" t="s">
        <x:v>68</x:v>
      </x:c>
      <x:c r="E141">
        <x:v>1</x:v>
      </x:c>
      <x:c r="F141" s="14" t="s">
        <x:v>63</x:v>
      </x:c>
      <x:c r="G141" s="15">
        <x:v>43770.3969732639</x:v>
      </x:c>
      <x:c r="H141" t="s">
        <x:v>69</x:v>
      </x:c>
      <x:c r="I141" s="6">
        <x:v>76.6872651178677</x:v>
      </x:c>
      <x:c r="J141" t="s">
        <x:v>66</x:v>
      </x:c>
      <x:c r="K141" s="6">
        <x:v>26.6614392767906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3331869</x:v>
      </x:c>
      <x:c r="B142" s="1">
        <x:v>43770.4233160532</x:v>
      </x:c>
      <x:c r="C142" s="6">
        <x:v>20.6834047033333</x:v>
      </x:c>
      <x:c r="D142" s="13" t="s">
        <x:v>68</x:v>
      </x:c>
      <x:c r="E142">
        <x:v>1</x:v>
      </x:c>
      <x:c r="F142" s="14" t="s">
        <x:v>63</x:v>
      </x:c>
      <x:c r="G142" s="15">
        <x:v>43770.3969732639</x:v>
      </x:c>
      <x:c r="H142" t="s">
        <x:v>69</x:v>
      </x:c>
      <x:c r="I142" s="6">
        <x:v>76.6764555209523</x:v>
      </x:c>
      <x:c r="J142" t="s">
        <x:v>66</x:v>
      </x:c>
      <x:c r="K142" s="6">
        <x:v>26.6627294008563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3331879</x:v>
      </x:c>
      <x:c r="B143" s="1">
        <x:v>43770.4233512384</x:v>
      </x:c>
      <x:c r="C143" s="6">
        <x:v>20.734096735</x:v>
      </x:c>
      <x:c r="D143" s="13" t="s">
        <x:v>68</x:v>
      </x:c>
      <x:c r="E143">
        <x:v>1</x:v>
      </x:c>
      <x:c r="F143" s="14" t="s">
        <x:v>63</x:v>
      </x:c>
      <x:c r="G143" s="15">
        <x:v>43770.3969732639</x:v>
      </x:c>
      <x:c r="H143" t="s">
        <x:v>69</x:v>
      </x:c>
      <x:c r="I143" s="6">
        <x:v>76.7603127141815</x:v>
      </x:c>
      <x:c r="J143" t="s">
        <x:v>66</x:v>
      </x:c>
      <x:c r="K143" s="6">
        <x:v>26.6645595777054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3331889</x:v>
      </x:c>
      <x:c r="B144" s="1">
        <x:v>43770.4233857986</x:v>
      </x:c>
      <x:c r="C144" s="6">
        <x:v>20.7838358566667</x:v>
      </x:c>
      <x:c r="D144" s="13" t="s">
        <x:v>68</x:v>
      </x:c>
      <x:c r="E144">
        <x:v>1</x:v>
      </x:c>
      <x:c r="F144" s="14" t="s">
        <x:v>63</x:v>
      </x:c>
      <x:c r="G144" s="15">
        <x:v>43770.3969732639</x:v>
      </x:c>
      <x:c r="H144" t="s">
        <x:v>69</x:v>
      </x:c>
      <x:c r="I144" s="6">
        <x:v>76.7146763569423</x:v>
      </x:c>
      <x:c r="J144" t="s">
        <x:v>66</x:v>
      </x:c>
      <x:c r="K144" s="6">
        <x:v>26.6581689645222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3331899</x:v>
      </x:c>
      <x:c r="B145" s="1">
        <x:v>43770.4234203356</x:v>
      </x:c>
      <x:c r="C145" s="6">
        <x:v>20.8335880433333</x:v>
      </x:c>
      <x:c r="D145" s="13" t="s">
        <x:v>68</x:v>
      </x:c>
      <x:c r="E145">
        <x:v>1</x:v>
      </x:c>
      <x:c r="F145" s="14" t="s">
        <x:v>63</x:v>
      </x:c>
      <x:c r="G145" s="15">
        <x:v>43770.3969732639</x:v>
      </x:c>
      <x:c r="H145" t="s">
        <x:v>69</x:v>
      </x:c>
      <x:c r="I145" s="6">
        <x:v>76.7956957399081</x:v>
      </x:c>
      <x:c r="J145" t="s">
        <x:v>66</x:v>
      </x:c>
      <x:c r="K145" s="6">
        <x:v>26.6563987968252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3331909</x:v>
      </x:c>
      <x:c r="B146" s="1">
        <x:v>43770.4234554398</x:v>
      </x:c>
      <x:c r="C146" s="6">
        <x:v>20.8841052233333</x:v>
      </x:c>
      <x:c r="D146" s="13" t="s">
        <x:v>68</x:v>
      </x:c>
      <x:c r="E146">
        <x:v>1</x:v>
      </x:c>
      <x:c r="F146" s="14" t="s">
        <x:v>63</x:v>
      </x:c>
      <x:c r="G146" s="15">
        <x:v>43770.3969732639</x:v>
      </x:c>
      <x:c r="H146" t="s">
        <x:v>69</x:v>
      </x:c>
      <x:c r="I146" s="6">
        <x:v>76.57140341156</x:v>
      </x:c>
      <x:c r="J146" t="s">
        <x:v>66</x:v>
      </x:c>
      <x:c r="K146" s="6">
        <x:v>26.6792310314581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3331919</x:v>
      </x:c>
      <x:c r="B147" s="1">
        <x:v>43770.4234899306</x:v>
      </x:c>
      <x:c r="C147" s="6">
        <x:v>20.933801245</x:v>
      </x:c>
      <x:c r="D147" s="13" t="s">
        <x:v>68</x:v>
      </x:c>
      <x:c r="E147">
        <x:v>1</x:v>
      </x:c>
      <x:c r="F147" s="14" t="s">
        <x:v>63</x:v>
      </x:c>
      <x:c r="G147" s="15">
        <x:v>43770.3969732639</x:v>
      </x:c>
      <x:c r="H147" t="s">
        <x:v>69</x:v>
      </x:c>
      <x:c r="I147" s="6">
        <x:v>76.6889051524794</x:v>
      </x:c>
      <x:c r="J147" t="s">
        <x:v>66</x:v>
      </x:c>
      <x:c r="K147" s="6">
        <x:v>26.6651896388189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3331929</x:v>
      </x:c>
      <x:c r="B148" s="1">
        <x:v>43770.4235243866</x:v>
      </x:c>
      <x:c r="C148" s="6">
        <x:v>20.98341114</x:v>
      </x:c>
      <x:c r="D148" s="13" t="s">
        <x:v>68</x:v>
      </x:c>
      <x:c r="E148">
        <x:v>1</x:v>
      </x:c>
      <x:c r="F148" s="14" t="s">
        <x:v>63</x:v>
      </x:c>
      <x:c r="G148" s="15">
        <x:v>43770.3969732639</x:v>
      </x:c>
      <x:c r="H148" t="s">
        <x:v>69</x:v>
      </x:c>
      <x:c r="I148" s="6">
        <x:v>76.8893631878563</x:v>
      </x:c>
      <x:c r="J148" t="s">
        <x:v>66</x:v>
      </x:c>
      <x:c r="K148" s="6">
        <x:v>26.6531284894668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3331939</x:v>
      </x:c>
      <x:c r="B149" s="1">
        <x:v>43770.4235594907</x:v>
      </x:c>
      <x:c r="C149" s="6">
        <x:v>21.0339521733333</x:v>
      </x:c>
      <x:c r="D149" s="13" t="s">
        <x:v>68</x:v>
      </x:c>
      <x:c r="E149">
        <x:v>1</x:v>
      </x:c>
      <x:c r="F149" s="14" t="s">
        <x:v>63</x:v>
      </x:c>
      <x:c r="G149" s="15">
        <x:v>43770.3969732639</x:v>
      </x:c>
      <x:c r="H149" t="s">
        <x:v>69</x:v>
      </x:c>
      <x:c r="I149" s="6">
        <x:v>76.8860613991355</x:v>
      </x:c>
      <x:c r="J149" t="s">
        <x:v>66</x:v>
      </x:c>
      <x:c r="K149" s="6">
        <x:v>26.6653396533875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3331949</x:v>
      </x:c>
      <x:c r="B150" s="1">
        <x:v>43770.4235940162</x:v>
      </x:c>
      <x:c r="C150" s="6">
        <x:v>21.08367773</x:v>
      </x:c>
      <x:c r="D150" s="13" t="s">
        <x:v>68</x:v>
      </x:c>
      <x:c r="E150">
        <x:v>1</x:v>
      </x:c>
      <x:c r="F150" s="14" t="s">
        <x:v>63</x:v>
      </x:c>
      <x:c r="G150" s="15">
        <x:v>43770.3969732639</x:v>
      </x:c>
      <x:c r="H150" t="s">
        <x:v>69</x:v>
      </x:c>
      <x:c r="I150" s="6">
        <x:v>77.0072254971605</x:v>
      </x:c>
      <x:c r="J150" t="s">
        <x:v>66</x:v>
      </x:c>
      <x:c r="K150" s="6">
        <x:v>26.658799024437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3331959</x:v>
      </x:c>
      <x:c r="B151" s="1">
        <x:v>43770.4236285532</x:v>
      </x:c>
      <x:c r="C151" s="6">
        <x:v>21.13341763</x:v>
      </x:c>
      <x:c r="D151" s="13" t="s">
        <x:v>68</x:v>
      </x:c>
      <x:c r="E151">
        <x:v>1</x:v>
      </x:c>
      <x:c r="F151" s="14" t="s">
        <x:v>63</x:v>
      </x:c>
      <x:c r="G151" s="15">
        <x:v>43770.3969732639</x:v>
      </x:c>
      <x:c r="H151" t="s">
        <x:v>69</x:v>
      </x:c>
      <x:c r="I151" s="6">
        <x:v>77.0847025108378</x:v>
      </x:c>
      <x:c r="J151" t="s">
        <x:v>66</x:v>
      </x:c>
      <x:c r="K151" s="6">
        <x:v>26.6377970910216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3331969</x:v>
      </x:c>
      <x:c r="B152" s="1">
        <x:v>43770.4236636227</x:v>
      </x:c>
      <x:c r="C152" s="6">
        <x:v>21.1839188566667</x:v>
      </x:c>
      <x:c r="D152" s="13" t="s">
        <x:v>68</x:v>
      </x:c>
      <x:c r="E152">
        <x:v>1</x:v>
      </x:c>
      <x:c r="F152" s="14" t="s">
        <x:v>63</x:v>
      </x:c>
      <x:c r="G152" s="15">
        <x:v>43770.3969732639</x:v>
      </x:c>
      <x:c r="H152" t="s">
        <x:v>69</x:v>
      </x:c>
      <x:c r="I152" s="6">
        <x:v>76.8797629969488</x:v>
      </x:c>
      <x:c r="J152" t="s">
        <x:v>66</x:v>
      </x:c>
      <x:c r="K152" s="6">
        <x:v>26.6660897263291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3331979</x:v>
      </x:c>
      <x:c r="B153" s="1">
        <x:v>43770.4236981481</x:v>
      </x:c>
      <x:c r="C153" s="6">
        <x:v>21.2336309066667</x:v>
      </x:c>
      <x:c r="D153" s="13" t="s">
        <x:v>68</x:v>
      </x:c>
      <x:c r="E153">
        <x:v>1</x:v>
      </x:c>
      <x:c r="F153" s="14" t="s">
        <x:v>63</x:v>
      </x:c>
      <x:c r="G153" s="15">
        <x:v>43770.3969732639</x:v>
      </x:c>
      <x:c r="H153" t="s">
        <x:v>69</x:v>
      </x:c>
      <x:c r="I153" s="6">
        <x:v>77.0246075766651</x:v>
      </x:c>
      <x:c r="J153" t="s">
        <x:v>66</x:v>
      </x:c>
      <x:c r="K153" s="6">
        <x:v>26.6527984586255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3331989</x:v>
      </x:c>
      <x:c r="B154" s="1">
        <x:v>43770.4237327199</x:v>
      </x:c>
      <x:c r="C154" s="6">
        <x:v>21.2833891883333</x:v>
      </x:c>
      <x:c r="D154" s="13" t="s">
        <x:v>68</x:v>
      </x:c>
      <x:c r="E154">
        <x:v>1</x:v>
      </x:c>
      <x:c r="F154" s="14" t="s">
        <x:v>63</x:v>
      </x:c>
      <x:c r="G154" s="15">
        <x:v>43770.3969732639</x:v>
      </x:c>
      <x:c r="H154" t="s">
        <x:v>69</x:v>
      </x:c>
      <x:c r="I154" s="6">
        <x:v>76.9907272255144</x:v>
      </x:c>
      <x:c r="J154" t="s">
        <x:v>66</x:v>
      </x:c>
      <x:c r="K154" s="6">
        <x:v>26.6528884670338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3331999</x:v>
      </x:c>
      <x:c r="B155" s="1">
        <x:v>43770.4237678241</x:v>
      </x:c>
      <x:c r="C155" s="6">
        <x:v>21.3339666616667</x:v>
      </x:c>
      <x:c r="D155" s="13" t="s">
        <x:v>68</x:v>
      </x:c>
      <x:c r="E155">
        <x:v>1</x:v>
      </x:c>
      <x:c r="F155" s="14" t="s">
        <x:v>63</x:v>
      </x:c>
      <x:c r="G155" s="15">
        <x:v>43770.3969732639</x:v>
      </x:c>
      <x:c r="H155" t="s">
        <x:v>69</x:v>
      </x:c>
      <x:c r="I155" s="6">
        <x:v>77.0794908630862</x:v>
      </x:c>
      <x:c r="J155" t="s">
        <x:v>66</x:v>
      </x:c>
      <x:c r="K155" s="6">
        <x:v>26.654148584998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3332009</x:v>
      </x:c>
      <x:c r="B156" s="1">
        <x:v>43770.4238022801</x:v>
      </x:c>
      <x:c r="C156" s="6">
        <x:v>21.383602445</x:v>
      </x:c>
      <x:c r="D156" s="13" t="s">
        <x:v>68</x:v>
      </x:c>
      <x:c r="E156">
        <x:v>1</x:v>
      </x:c>
      <x:c r="F156" s="14" t="s">
        <x:v>63</x:v>
      </x:c>
      <x:c r="G156" s="15">
        <x:v>43770.3969732639</x:v>
      </x:c>
      <x:c r="H156" t="s">
        <x:v>69</x:v>
      </x:c>
      <x:c r="I156" s="6">
        <x:v>77.3072037654789</x:v>
      </x:c>
      <x:c r="J156" t="s">
        <x:v>66</x:v>
      </x:c>
      <x:c r="K156" s="6">
        <x:v>26.6507282659095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3332019</x:v>
      </x:c>
      <x:c r="B157" s="1">
        <x:v>43770.4238369213</x:v>
      </x:c>
      <x:c r="C157" s="6">
        <x:v>21.43348135</x:v>
      </x:c>
      <x:c r="D157" s="13" t="s">
        <x:v>68</x:v>
      </x:c>
      <x:c r="E157">
        <x:v>1</x:v>
      </x:c>
      <x:c r="F157" s="14" t="s">
        <x:v>63</x:v>
      </x:c>
      <x:c r="G157" s="15">
        <x:v>43770.3969732639</x:v>
      </x:c>
      <x:c r="H157" t="s">
        <x:v>69</x:v>
      </x:c>
      <x:c r="I157" s="6">
        <x:v>77.1239870726839</x:v>
      </x:c>
      <x:c r="J157" t="s">
        <x:v>66</x:v>
      </x:c>
      <x:c r="K157" s="6">
        <x:v>26.6488680938328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3332029</x:v>
      </x:c>
      <x:c r="B158" s="1">
        <x:v>43770.4238715278</x:v>
      </x:c>
      <x:c r="C158" s="6">
        <x:v>21.48331728</x:v>
      </x:c>
      <x:c r="D158" s="13" t="s">
        <x:v>68</x:v>
      </x:c>
      <x:c r="E158">
        <x:v>1</x:v>
      </x:c>
      <x:c r="F158" s="14" t="s">
        <x:v>63</x:v>
      </x:c>
      <x:c r="G158" s="15">
        <x:v>43770.3969732639</x:v>
      </x:c>
      <x:c r="H158" t="s">
        <x:v>69</x:v>
      </x:c>
      <x:c r="I158" s="6">
        <x:v>77.2689788169928</x:v>
      </x:c>
      <x:c r="J158" t="s">
        <x:v>66</x:v>
      </x:c>
      <x:c r="K158" s="6">
        <x:v>26.6513283216377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3332039</x:v>
      </x:c>
      <x:c r="B159" s="1">
        <x:v>43770.4239063657</x:v>
      </x:c>
      <x:c r="C159" s="6">
        <x:v>21.5334400716667</x:v>
      </x:c>
      <x:c r="D159" s="13" t="s">
        <x:v>68</x:v>
      </x:c>
      <x:c r="E159">
        <x:v>1</x:v>
      </x:c>
      <x:c r="F159" s="14" t="s">
        <x:v>63</x:v>
      </x:c>
      <x:c r="G159" s="15">
        <x:v>43770.3969732639</x:v>
      </x:c>
      <x:c r="H159" t="s">
        <x:v>69</x:v>
      </x:c>
      <x:c r="I159" s="6">
        <x:v>76.8928645365436</x:v>
      </x:c>
      <x:c r="J159" t="s">
        <x:v>66</x:v>
      </x:c>
      <x:c r="K159" s="6">
        <x:v>26.6645295747981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3332049</x:v>
      </x:c>
      <x:c r="B160" s="1">
        <x:v>43770.423941169</x:v>
      </x:c>
      <x:c r="C160" s="6">
        <x:v>21.58355248</x:v>
      </x:c>
      <x:c r="D160" s="13" t="s">
        <x:v>68</x:v>
      </x:c>
      <x:c r="E160">
        <x:v>1</x:v>
      </x:c>
      <x:c r="F160" s="14" t="s">
        <x:v>63</x:v>
      </x:c>
      <x:c r="G160" s="15">
        <x:v>43770.3969732639</x:v>
      </x:c>
      <x:c r="H160" t="s">
        <x:v>69</x:v>
      </x:c>
      <x:c r="I160" s="6">
        <x:v>77.0944518705652</x:v>
      </x:c>
      <x:c r="J160" t="s">
        <x:v>66</x:v>
      </x:c>
      <x:c r="K160" s="6">
        <x:v>26.6641695399326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3332059</x:v>
      </x:c>
      <x:c r="B161" s="1">
        <x:v>43770.4239760069</x:v>
      </x:c>
      <x:c r="C161" s="6">
        <x:v>21.6337649283333</x:v>
      </x:c>
      <x:c r="D161" s="13" t="s">
        <x:v>68</x:v>
      </x:c>
      <x:c r="E161">
        <x:v>1</x:v>
      </x:c>
      <x:c r="F161" s="14" t="s">
        <x:v>63</x:v>
      </x:c>
      <x:c r="G161" s="15">
        <x:v>43770.3969732639</x:v>
      </x:c>
      <x:c r="H161" t="s">
        <x:v>69</x:v>
      </x:c>
      <x:c r="I161" s="6">
        <x:v>77.3171333573115</x:v>
      </x:c>
      <x:c r="J161" t="s">
        <x:v>66</x:v>
      </x:c>
      <x:c r="K161" s="6">
        <x:v>26.645627796549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3332069</x:v>
      </x:c>
      <x:c r="B162" s="1">
        <x:v>43770.4240109144</x:v>
      </x:c>
      <x:c r="C162" s="6">
        <x:v>21.68402737</x:v>
      </x:c>
      <x:c r="D162" s="13" t="s">
        <x:v>68</x:v>
      </x:c>
      <x:c r="E162">
        <x:v>1</x:v>
      </x:c>
      <x:c r="F162" s="14" t="s">
        <x:v>63</x:v>
      </x:c>
      <x:c r="G162" s="15">
        <x:v>43770.3969732639</x:v>
      </x:c>
      <x:c r="H162" t="s">
        <x:v>69</x:v>
      </x:c>
      <x:c r="I162" s="6">
        <x:v>77.2102849578928</x:v>
      </x:c>
      <x:c r="J162" t="s">
        <x:v>66</x:v>
      </x:c>
      <x:c r="K162" s="6">
        <x:v>26.6464978760678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3332079</x:v>
      </x:c>
      <x:c r="B163" s="1">
        <x:v>43770.4240451736</x:v>
      </x:c>
      <x:c r="C163" s="6">
        <x:v>21.7333395916667</x:v>
      </x:c>
      <x:c r="D163" s="13" t="s">
        <x:v>68</x:v>
      </x:c>
      <x:c r="E163">
        <x:v>1</x:v>
      </x:c>
      <x:c r="F163" s="14" t="s">
        <x:v>63</x:v>
      </x:c>
      <x:c r="G163" s="15">
        <x:v>43770.3969732639</x:v>
      </x:c>
      <x:c r="H163" t="s">
        <x:v>69</x:v>
      </x:c>
      <x:c r="I163" s="6">
        <x:v>77.2016646306291</x:v>
      </x:c>
      <x:c r="J163" t="s">
        <x:v>66</x:v>
      </x:c>
      <x:c r="K163" s="6">
        <x:v>26.6514483327965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3332089</x:v>
      </x:c>
      <x:c r="B164" s="1">
        <x:v>43770.4240799769</x:v>
      </x:c>
      <x:c r="C164" s="6">
        <x:v>21.7834519666667</x:v>
      </x:c>
      <x:c r="D164" s="13" t="s">
        <x:v>68</x:v>
      </x:c>
      <x:c r="E164">
        <x:v>1</x:v>
      </x:c>
      <x:c r="F164" s="14" t="s">
        <x:v>63</x:v>
      </x:c>
      <x:c r="G164" s="15">
        <x:v>43770.3969732639</x:v>
      </x:c>
      <x:c r="H164" t="s">
        <x:v>69</x:v>
      </x:c>
      <x:c r="I164" s="6">
        <x:v>77.4374613963862</x:v>
      </x:c>
      <x:c r="J164" t="s">
        <x:v>66</x:v>
      </x:c>
      <x:c r="K164" s="6">
        <x:v>26.6314065287834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3332099</x:v>
      </x:c>
      <x:c r="B165" s="1">
        <x:v>43770.4241147801</x:v>
      </x:c>
      <x:c r="C165" s="6">
        <x:v>21.8335657566667</x:v>
      </x:c>
      <x:c r="D165" s="13" t="s">
        <x:v>68</x:v>
      </x:c>
      <x:c r="E165">
        <x:v>1</x:v>
      </x:c>
      <x:c r="F165" s="14" t="s">
        <x:v>63</x:v>
      </x:c>
      <x:c r="G165" s="15">
        <x:v>43770.3969732639</x:v>
      </x:c>
      <x:c r="H165" t="s">
        <x:v>69</x:v>
      </x:c>
      <x:c r="I165" s="6">
        <x:v>77.5205585791881</x:v>
      </x:c>
      <x:c r="J165" t="s">
        <x:v>66</x:v>
      </x:c>
      <x:c r="K165" s="6">
        <x:v>26.6451177500389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3332109</x:v>
      </x:c>
      <x:c r="B166" s="1">
        <x:v>43770.4241495023</x:v>
      </x:c>
      <x:c r="C166" s="6">
        <x:v>21.8835766183333</x:v>
      </x:c>
      <x:c r="D166" s="13" t="s">
        <x:v>68</x:v>
      </x:c>
      <x:c r="E166">
        <x:v>1</x:v>
      </x:c>
      <x:c r="F166" s="14" t="s">
        <x:v>63</x:v>
      </x:c>
      <x:c r="G166" s="15">
        <x:v>43770.3969732639</x:v>
      </x:c>
      <x:c r="H166" t="s">
        <x:v>69</x:v>
      </x:c>
      <x:c r="I166" s="6">
        <x:v>77.35901583765</x:v>
      </x:c>
      <x:c r="J166" t="s">
        <x:v>66</x:v>
      </x:c>
      <x:c r="K166" s="6">
        <x:v>26.6563687939911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3332119</x:v>
      </x:c>
      <x:c r="B167" s="1">
        <x:v>43770.4241842245</x:v>
      </x:c>
      <x:c r="C167" s="6">
        <x:v>21.9335768566667</x:v>
      </x:c>
      <x:c r="D167" s="13" t="s">
        <x:v>68</x:v>
      </x:c>
      <x:c r="E167">
        <x:v>1</x:v>
      </x:c>
      <x:c r="F167" s="14" t="s">
        <x:v>63</x:v>
      </x:c>
      <x:c r="G167" s="15">
        <x:v>43770.3969732639</x:v>
      </x:c>
      <x:c r="H167" t="s">
        <x:v>69</x:v>
      </x:c>
      <x:c r="I167" s="6">
        <x:v>77.5533214417537</x:v>
      </x:c>
      <x:c r="J167" t="s">
        <x:v>66</x:v>
      </x:c>
      <x:c r="K167" s="6">
        <x:v>26.6334167043269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3332129</x:v>
      </x:c>
      <x:c r="B168" s="1">
        <x:v>43770.4242189005</x:v>
      </x:c>
      <x:c r="C168" s="6">
        <x:v>21.9834972416667</x:v>
      </x:c>
      <x:c r="D168" s="13" t="s">
        <x:v>68</x:v>
      </x:c>
      <x:c r="E168">
        <x:v>1</x:v>
      </x:c>
      <x:c r="F168" s="14" t="s">
        <x:v>63</x:v>
      </x:c>
      <x:c r="G168" s="15">
        <x:v>43770.3969732639</x:v>
      </x:c>
      <x:c r="H168" t="s">
        <x:v>69</x:v>
      </x:c>
      <x:c r="I168" s="6">
        <x:v>77.5685073827177</x:v>
      </x:c>
      <x:c r="J168" t="s">
        <x:v>66</x:v>
      </x:c>
      <x:c r="K168" s="6">
        <x:v>26.6433775919409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3332139</x:v>
      </x:c>
      <x:c r="B169" s="1">
        <x:v>43770.4242535069</x:v>
      </x:c>
      <x:c r="C169" s="6">
        <x:v>22.03336495</x:v>
      </x:c>
      <x:c r="D169" s="13" t="s">
        <x:v>68</x:v>
      </x:c>
      <x:c r="E169">
        <x:v>1</x:v>
      </x:c>
      <x:c r="F169" s="14" t="s">
        <x:v>63</x:v>
      </x:c>
      <x:c r="G169" s="15">
        <x:v>43770.3969732639</x:v>
      </x:c>
      <x:c r="H169" t="s">
        <x:v>69</x:v>
      </x:c>
      <x:c r="I169" s="6">
        <x:v>77.6606426980236</x:v>
      </x:c>
      <x:c r="J169" t="s">
        <x:v>66</x:v>
      </x:c>
      <x:c r="K169" s="6">
        <x:v>26.6403473187856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3332149</x:v>
      </x:c>
      <x:c r="B170" s="1">
        <x:v>43770.4242886574</x:v>
      </x:c>
      <x:c r="C170" s="6">
        <x:v>22.0839565133333</x:v>
      </x:c>
      <x:c r="D170" s="13" t="s">
        <x:v>68</x:v>
      </x:c>
      <x:c r="E170">
        <x:v>1</x:v>
      </x:c>
      <x:c r="F170" s="14" t="s">
        <x:v>63</x:v>
      </x:c>
      <x:c r="G170" s="15">
        <x:v>43770.3969732639</x:v>
      </x:c>
      <x:c r="H170" t="s">
        <x:v>69</x:v>
      </x:c>
      <x:c r="I170" s="6">
        <x:v>77.4712788524927</x:v>
      </x:c>
      <x:c r="J170" t="s">
        <x:v>66</x:v>
      </x:c>
      <x:c r="K170" s="6">
        <x:v>26.6391772140419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3332159</x:v>
      </x:c>
      <x:c r="B171" s="1">
        <x:v>43770.4243232292</x:v>
      </x:c>
      <x:c r="C171" s="6">
        <x:v>22.1337692583333</x:v>
      </x:c>
      <x:c r="D171" s="13" t="s">
        <x:v>68</x:v>
      </x:c>
      <x:c r="E171">
        <x:v>1</x:v>
      </x:c>
      <x:c r="F171" s="14" t="s">
        <x:v>63</x:v>
      </x:c>
      <x:c r="G171" s="15">
        <x:v>43770.3969732639</x:v>
      </x:c>
      <x:c r="H171" t="s">
        <x:v>69</x:v>
      </x:c>
      <x:c r="I171" s="6">
        <x:v>77.4980366419411</x:v>
      </x:c>
      <x:c r="J171" t="s">
        <x:v>66</x:v>
      </x:c>
      <x:c r="K171" s="6">
        <x:v>26.643857635464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3332169</x:v>
      </x:c>
      <x:c r="B172" s="1">
        <x:v>43770.4243579051</x:v>
      </x:c>
      <x:c r="C172" s="6">
        <x:v>22.1836751233333</x:v>
      </x:c>
      <x:c r="D172" s="13" t="s">
        <x:v>68</x:v>
      </x:c>
      <x:c r="E172">
        <x:v>1</x:v>
      </x:c>
      <x:c r="F172" s="14" t="s">
        <x:v>63</x:v>
      </x:c>
      <x:c r="G172" s="15">
        <x:v>43770.3969732639</x:v>
      </x:c>
      <x:c r="H172" t="s">
        <x:v>69</x:v>
      </x:c>
      <x:c r="I172" s="6">
        <x:v>77.7939183866584</x:v>
      </x:c>
      <x:c r="J172" t="s">
        <x:v>66</x:v>
      </x:c>
      <x:c r="K172" s="6">
        <x:v>26.6324866229556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3332179</x:v>
      </x:c>
      <x:c r="B173" s="1">
        <x:v>43770.4243925579</x:v>
      </x:c>
      <x:c r="C173" s="6">
        <x:v>22.2335425166667</x:v>
      </x:c>
      <x:c r="D173" s="13" t="s">
        <x:v>68</x:v>
      </x:c>
      <x:c r="E173">
        <x:v>1</x:v>
      </x:c>
      <x:c r="F173" s="14" t="s">
        <x:v>63</x:v>
      </x:c>
      <x:c r="G173" s="15">
        <x:v>43770.3969732639</x:v>
      </x:c>
      <x:c r="H173" t="s">
        <x:v>69</x:v>
      </x:c>
      <x:c r="I173" s="6">
        <x:v>77.9599234919698</x:v>
      </x:c>
      <x:c r="J173" t="s">
        <x:v>66</x:v>
      </x:c>
      <x:c r="K173" s="6">
        <x:v>26.6247159531836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3332189</x:v>
      </x:c>
      <x:c r="B174" s="1">
        <x:v>43770.4244272338</x:v>
      </x:c>
      <x:c r="C174" s="6">
        <x:v>22.283514775</x:v>
      </x:c>
      <x:c r="D174" s="13" t="s">
        <x:v>68</x:v>
      </x:c>
      <x:c r="E174">
        <x:v>1</x:v>
      </x:c>
      <x:c r="F174" s="14" t="s">
        <x:v>63</x:v>
      </x:c>
      <x:c r="G174" s="15">
        <x:v>43770.3969732639</x:v>
      </x:c>
      <x:c r="H174" t="s">
        <x:v>69</x:v>
      </x:c>
      <x:c r="I174" s="6">
        <x:v>77.8177308577679</x:v>
      </x:c>
      <x:c r="J174" t="s">
        <x:v>66</x:v>
      </x:c>
      <x:c r="K174" s="6">
        <x:v>26.6335967201053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3332199</x:v>
      </x:c>
      <x:c r="B175" s="1">
        <x:v>43770.4244619213</x:v>
      </x:c>
      <x:c r="C175" s="6">
        <x:v>22.333466475</x:v>
      </x:c>
      <x:c r="D175" s="13" t="s">
        <x:v>68</x:v>
      </x:c>
      <x:c r="E175">
        <x:v>1</x:v>
      </x:c>
      <x:c r="F175" s="14" t="s">
        <x:v>63</x:v>
      </x:c>
      <x:c r="G175" s="15">
        <x:v>43770.3969732639</x:v>
      </x:c>
      <x:c r="H175" t="s">
        <x:v>69</x:v>
      </x:c>
      <x:c r="I175" s="6">
        <x:v>77.8204671600855</x:v>
      </x:c>
      <x:c r="J175" t="s">
        <x:v>66</x:v>
      </x:c>
      <x:c r="K175" s="6">
        <x:v>26.6293663518509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3332209</x:v>
      </x:c>
      <x:c r="B176" s="1">
        <x:v>43770.4244970718</x:v>
      </x:c>
      <x:c r="C176" s="6">
        <x:v>22.3840860083333</x:v>
      </x:c>
      <x:c r="D176" s="13" t="s">
        <x:v>68</x:v>
      </x:c>
      <x:c r="E176">
        <x:v>1</x:v>
      </x:c>
      <x:c r="F176" s="14" t="s">
        <x:v>63</x:v>
      </x:c>
      <x:c r="G176" s="15">
        <x:v>43770.3969732639</x:v>
      </x:c>
      <x:c r="H176" t="s">
        <x:v>69</x:v>
      </x:c>
      <x:c r="I176" s="6">
        <x:v>77.819883162792</x:v>
      </x:c>
      <x:c r="J176" t="s">
        <x:v>66</x:v>
      </x:c>
      <x:c r="K176" s="6">
        <x:v>26.6255260221651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3332219</x:v>
      </x:c>
      <x:c r="B177" s="1">
        <x:v>43770.4245317477</x:v>
      </x:c>
      <x:c r="C177" s="6">
        <x:v>22.4339935016667</x:v>
      </x:c>
      <x:c r="D177" s="13" t="s">
        <x:v>68</x:v>
      </x:c>
      <x:c r="E177">
        <x:v>1</x:v>
      </x:c>
      <x:c r="F177" s="14" t="s">
        <x:v>63</x:v>
      </x:c>
      <x:c r="G177" s="15">
        <x:v>43770.3969732639</x:v>
      </x:c>
      <x:c r="H177" t="s">
        <x:v>69</x:v>
      </x:c>
      <x:c r="I177" s="6">
        <x:v>77.7417889554925</x:v>
      </x:c>
      <x:c r="J177" t="s">
        <x:v>66</x:v>
      </x:c>
      <x:c r="K177" s="6">
        <x:v>26.6347068176224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3332229</x:v>
      </x:c>
      <x:c r="B178" s="1">
        <x:v>43770.4245663194</x:v>
      </x:c>
      <x:c r="C178" s="6">
        <x:v>22.4837830966667</x:v>
      </x:c>
      <x:c r="D178" s="13" t="s">
        <x:v>68</x:v>
      </x:c>
      <x:c r="E178">
        <x:v>1</x:v>
      </x:c>
      <x:c r="F178" s="14" t="s">
        <x:v>63</x:v>
      </x:c>
      <x:c r="G178" s="15">
        <x:v>43770.3969732639</x:v>
      </x:c>
      <x:c r="H178" t="s">
        <x:v>69</x:v>
      </x:c>
      <x:c r="I178" s="6">
        <x:v>77.8288941137457</x:v>
      </x:c>
      <x:c r="J178" t="s">
        <x:v>66</x:v>
      </x:c>
      <x:c r="K178" s="6">
        <x:v>26.6283762664339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3332239</x:v>
      </x:c>
      <x:c r="B179" s="1">
        <x:v>43770.4246009259</x:v>
      </x:c>
      <x:c r="C179" s="6">
        <x:v>22.5336167983333</x:v>
      </x:c>
      <x:c r="D179" s="13" t="s">
        <x:v>68</x:v>
      </x:c>
      <x:c r="E179">
        <x:v>1</x:v>
      </x:c>
      <x:c r="F179" s="14" t="s">
        <x:v>63</x:v>
      </x:c>
      <x:c r="G179" s="15">
        <x:v>43770.3969732639</x:v>
      </x:c>
      <x:c r="H179" t="s">
        <x:v>69</x:v>
      </x:c>
      <x:c r="I179" s="6">
        <x:v>77.8256447068062</x:v>
      </x:c>
      <x:c r="J179" t="s">
        <x:v>66</x:v>
      </x:c>
      <x:c r="K179" s="6">
        <x:v>26.6326666386849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3332249</x:v>
      </x:c>
      <x:c r="B180" s="1">
        <x:v>43770.4246354977</x:v>
      </x:c>
      <x:c r="C180" s="6">
        <x:v>22.583389355</x:v>
      </x:c>
      <x:c r="D180" s="13" t="s">
        <x:v>68</x:v>
      </x:c>
      <x:c r="E180">
        <x:v>1</x:v>
      </x:c>
      <x:c r="F180" s="14" t="s">
        <x:v>63</x:v>
      </x:c>
      <x:c r="G180" s="15">
        <x:v>43770.3969732639</x:v>
      </x:c>
      <x:c r="H180" t="s">
        <x:v>69</x:v>
      </x:c>
      <x:c r="I180" s="6">
        <x:v>77.7483277641065</x:v>
      </x:c>
      <x:c r="J180" t="s">
        <x:v>66</x:v>
      </x:c>
      <x:c r="K180" s="6">
        <x:v>26.6300264089582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3332259</x:v>
      </x:c>
      <x:c r="B181" s="1">
        <x:v>43770.4246706366</x:v>
      </x:c>
      <x:c r="C181" s="6">
        <x:v>22.6339904166667</x:v>
      </x:c>
      <x:c r="D181" s="13" t="s">
        <x:v>68</x:v>
      </x:c>
      <x:c r="E181">
        <x:v>1</x:v>
      </x:c>
      <x:c r="F181" s="14" t="s">
        <x:v>63</x:v>
      </x:c>
      <x:c r="G181" s="15">
        <x:v>43770.3969732639</x:v>
      </x:c>
      <x:c r="H181" t="s">
        <x:v>69</x:v>
      </x:c>
      <x:c r="I181" s="6">
        <x:v>78.171287414695</x:v>
      </x:c>
      <x:c r="J181" t="s">
        <x:v>66</x:v>
      </x:c>
      <x:c r="K181" s="6">
        <x:v>26.6233658386477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3332269</x:v>
      </x:c>
      <x:c r="B182" s="1">
        <x:v>43770.4247051736</x:v>
      </x:c>
      <x:c r="C182" s="6">
        <x:v>22.683734815</x:v>
      </x:c>
      <x:c r="D182" s="13" t="s">
        <x:v>68</x:v>
      </x:c>
      <x:c r="E182">
        <x:v>1</x:v>
      </x:c>
      <x:c r="F182" s="14" t="s">
        <x:v>63</x:v>
      </x:c>
      <x:c r="G182" s="15">
        <x:v>43770.3969732639</x:v>
      </x:c>
      <x:c r="H182" t="s">
        <x:v>69</x:v>
      </x:c>
      <x:c r="I182" s="6">
        <x:v>78.1174623916876</x:v>
      </x:c>
      <x:c r="J182" t="s">
        <x:v>66</x:v>
      </x:c>
      <x:c r="K182" s="6">
        <x:v>26.6257660426422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3332279</x:v>
      </x:c>
      <x:c r="B183" s="1">
        <x:v>43770.4247397801</x:v>
      </x:c>
      <x:c r="C183" s="6">
        <x:v>22.733549525</x:v>
      </x:c>
      <x:c r="D183" s="13" t="s">
        <x:v>68</x:v>
      </x:c>
      <x:c r="E183">
        <x:v>1</x:v>
      </x:c>
      <x:c r="F183" s="14" t="s">
        <x:v>63</x:v>
      </x:c>
      <x:c r="G183" s="15">
        <x:v>43770.3969732639</x:v>
      </x:c>
      <x:c r="H183" t="s">
        <x:v>69</x:v>
      </x:c>
      <x:c r="I183" s="6">
        <x:v>77.9927306237331</x:v>
      </x:c>
      <x:c r="J183" t="s">
        <x:v>66</x:v>
      </x:c>
      <x:c r="K183" s="6">
        <x:v>26.6286762922869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3332289</x:v>
      </x:c>
      <x:c r="B184" s="1">
        <x:v>43770.424774456</x:v>
      </x:c>
      <x:c r="C184" s="6">
        <x:v>22.7835218</x:v>
      </x:c>
      <x:c r="D184" s="13" t="s">
        <x:v>68</x:v>
      </x:c>
      <x:c r="E184">
        <x:v>1</x:v>
      </x:c>
      <x:c r="F184" s="14" t="s">
        <x:v>63</x:v>
      </x:c>
      <x:c r="G184" s="15">
        <x:v>43770.3969732639</x:v>
      </x:c>
      <x:c r="H184" t="s">
        <x:v>69</x:v>
      </x:c>
      <x:c r="I184" s="6">
        <x:v>77.8210001099029</x:v>
      </x:c>
      <x:c r="J184" t="s">
        <x:v>66</x:v>
      </x:c>
      <x:c r="K184" s="6">
        <x:v>26.6449377336417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3332299</x:v>
      </x:c>
      <x:c r="B185" s="1">
        <x:v>43770.4248090625</x:v>
      </x:c>
      <x:c r="C185" s="6">
        <x:v>22.8333469266667</x:v>
      </x:c>
      <x:c r="D185" s="13" t="s">
        <x:v>68</x:v>
      </x:c>
      <x:c r="E185">
        <x:v>1</x:v>
      </x:c>
      <x:c r="F185" s="14" t="s">
        <x:v>63</x:v>
      </x:c>
      <x:c r="G185" s="15">
        <x:v>43770.3969732639</x:v>
      </x:c>
      <x:c r="H185" t="s">
        <x:v>69</x:v>
      </x:c>
      <x:c r="I185" s="6">
        <x:v>78.0944091484702</x:v>
      </x:c>
      <x:c r="J185" t="s">
        <x:v>66</x:v>
      </x:c>
      <x:c r="K185" s="6">
        <x:v>26.6206656112049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3332309</x:v>
      </x:c>
      <x:c r="B186" s="1">
        <x:v>43770.424844294</x:v>
      </x:c>
      <x:c r="C186" s="6">
        <x:v>22.8840643766667</x:v>
      </x:c>
      <x:c r="D186" s="13" t="s">
        <x:v>68</x:v>
      </x:c>
      <x:c r="E186">
        <x:v>1</x:v>
      </x:c>
      <x:c r="F186" s="14" t="s">
        <x:v>63</x:v>
      </x:c>
      <x:c r="G186" s="15">
        <x:v>43770.3969732639</x:v>
      </x:c>
      <x:c r="H186" t="s">
        <x:v>69</x:v>
      </x:c>
      <x:c r="I186" s="6">
        <x:v>78.1333696468705</x:v>
      </x:c>
      <x:c r="J186" t="s">
        <x:v>66</x:v>
      </x:c>
      <x:c r="K186" s="6">
        <x:v>26.6200055559389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3332319</x:v>
      </x:c>
      <x:c r="B187" s="1">
        <x:v>43770.4248788542</x:v>
      </x:c>
      <x:c r="C187" s="6">
        <x:v>22.93384562</x:v>
      </x:c>
      <x:c r="D187" s="13" t="s">
        <x:v>68</x:v>
      </x:c>
      <x:c r="E187">
        <x:v>1</x:v>
      </x:c>
      <x:c r="F187" s="14" t="s">
        <x:v>63</x:v>
      </x:c>
      <x:c r="G187" s="15">
        <x:v>43770.3969732639</x:v>
      </x:c>
      <x:c r="H187" t="s">
        <x:v>69</x:v>
      </x:c>
      <x:c r="I187" s="6">
        <x:v>78.1038977975095</x:v>
      </x:c>
      <x:c r="J187" t="s">
        <x:v>66</x:v>
      </x:c>
      <x:c r="K187" s="6">
        <x:v>26.6156551949271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3332329</x:v>
      </x:c>
      <x:c r="B188" s="1">
        <x:v>43770.4249134259</x:v>
      </x:c>
      <x:c r="C188" s="6">
        <x:v>22.983644195</x:v>
      </x:c>
      <x:c r="D188" s="13" t="s">
        <x:v>68</x:v>
      </x:c>
      <x:c r="E188">
        <x:v>1</x:v>
      </x:c>
      <x:c r="F188" s="14" t="s">
        <x:v>63</x:v>
      </x:c>
      <x:c r="G188" s="15">
        <x:v>43770.3969732639</x:v>
      </x:c>
      <x:c r="H188" t="s">
        <x:v>69</x:v>
      </x:c>
      <x:c r="I188" s="6">
        <x:v>78.2501569833386</x:v>
      </x:c>
      <x:c r="J188" t="s">
        <x:v>66</x:v>
      </x:c>
      <x:c r="K188" s="6">
        <x:v>26.6297263829842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3332339</x:v>
      </x:c>
      <x:c r="B189" s="1">
        <x:v>43770.4249480671</x:v>
      </x:c>
      <x:c r="C189" s="6">
        <x:v>23.0335216233333</x:v>
      </x:c>
      <x:c r="D189" s="13" t="s">
        <x:v>68</x:v>
      </x:c>
      <x:c r="E189">
        <x:v>1</x:v>
      </x:c>
      <x:c r="F189" s="14" t="s">
        <x:v>63</x:v>
      </x:c>
      <x:c r="G189" s="15">
        <x:v>43770.3969732639</x:v>
      </x:c>
      <x:c r="H189" t="s">
        <x:v>69</x:v>
      </x:c>
      <x:c r="I189" s="6">
        <x:v>78.1431151766154</x:v>
      </x:c>
      <x:c r="J189" t="s">
        <x:v>66</x:v>
      </x:c>
      <x:c r="K189" s="6">
        <x:v>26.6188654607836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3332349</x:v>
      </x:c>
      <x:c r="B190" s="1">
        <x:v>43770.4249826736</x:v>
      </x:c>
      <x:c r="C190" s="6">
        <x:v>23.083341225</x:v>
      </x:c>
      <x:c r="D190" s="13" t="s">
        <x:v>68</x:v>
      </x:c>
      <x:c r="E190">
        <x:v>1</x:v>
      </x:c>
      <x:c r="F190" s="14" t="s">
        <x:v>63</x:v>
      </x:c>
      <x:c r="G190" s="15">
        <x:v>43770.3969732639</x:v>
      </x:c>
      <x:c r="H190" t="s">
        <x:v>69</x:v>
      </x:c>
      <x:c r="I190" s="6">
        <x:v>78.2158207548434</x:v>
      </x:c>
      <x:c r="J190" t="s">
        <x:v>66</x:v>
      </x:c>
      <x:c r="K190" s="6">
        <x:v>26.6298463933708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3332359</x:v>
      </x:c>
      <x:c r="B191" s="1">
        <x:v>43770.4250175116</x:v>
      </x:c>
      <x:c r="C191" s="6">
        <x:v>23.1335169483333</x:v>
      </x:c>
      <x:c r="D191" s="13" t="s">
        <x:v>68</x:v>
      </x:c>
      <x:c r="E191">
        <x:v>1</x:v>
      </x:c>
      <x:c r="F191" s="14" t="s">
        <x:v>63</x:v>
      </x:c>
      <x:c r="G191" s="15">
        <x:v>43770.3969732639</x:v>
      </x:c>
      <x:c r="H191" t="s">
        <x:v>69</x:v>
      </x:c>
      <x:c r="I191" s="6">
        <x:v>78.2706354051878</x:v>
      </x:c>
      <x:c r="J191" t="s">
        <x:v>66</x:v>
      </x:c>
      <x:c r="K191" s="6">
        <x:v>26.6312265131219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3332369</x:v>
      </x:c>
      <x:c r="B192" s="1">
        <x:v>43770.4250521643</x:v>
      </x:c>
      <x:c r="C192" s="6">
        <x:v>23.1834133416667</x:v>
      </x:c>
      <x:c r="D192" s="13" t="s">
        <x:v>68</x:v>
      </x:c>
      <x:c r="E192">
        <x:v>1</x:v>
      </x:c>
      <x:c r="F192" s="14" t="s">
        <x:v>63</x:v>
      </x:c>
      <x:c r="G192" s="15">
        <x:v>43770.3969732639</x:v>
      </x:c>
      <x:c r="H192" t="s">
        <x:v>69</x:v>
      </x:c>
      <x:c r="I192" s="6">
        <x:v>78.3861761813511</x:v>
      </x:c>
      <x:c r="J192" t="s">
        <x:v>66</x:v>
      </x:c>
      <x:c r="K192" s="6">
        <x:v>26.6099547304107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3332379</x:v>
      </x:c>
      <x:c r="B193" s="1">
        <x:v>43770.4250873032</x:v>
      </x:c>
      <x:c r="C193" s="6">
        <x:v>23.233987595</x:v>
      </x:c>
      <x:c r="D193" s="13" t="s">
        <x:v>68</x:v>
      </x:c>
      <x:c r="E193">
        <x:v>1</x:v>
      </x:c>
      <x:c r="F193" s="14" t="s">
        <x:v>63</x:v>
      </x:c>
      <x:c r="G193" s="15">
        <x:v>43770.3969732639</x:v>
      </x:c>
      <x:c r="H193" t="s">
        <x:v>69</x:v>
      </x:c>
      <x:c r="I193" s="6">
        <x:v>78.2288605684558</x:v>
      </x:c>
      <x:c r="J193" t="s">
        <x:v>66</x:v>
      </x:c>
      <x:c r="K193" s="6">
        <x:v>26.6322165993802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3332389</x:v>
      </x:c>
      <x:c r="B194" s="1">
        <x:v>43770.425121794</x:v>
      </x:c>
      <x:c r="C194" s="6">
        <x:v>23.28368331</x:v>
      </x:c>
      <x:c r="D194" s="13" t="s">
        <x:v>68</x:v>
      </x:c>
      <x:c r="E194">
        <x:v>1</x:v>
      </x:c>
      <x:c r="F194" s="14" t="s">
        <x:v>63</x:v>
      </x:c>
      <x:c r="G194" s="15">
        <x:v>43770.3969732639</x:v>
      </x:c>
      <x:c r="H194" t="s">
        <x:v>69</x:v>
      </x:c>
      <x:c r="I194" s="6">
        <x:v>78.4872643044665</x:v>
      </x:c>
      <x:c r="J194" t="s">
        <x:v>66</x:v>
      </x:c>
      <x:c r="K194" s="6">
        <x:v>26.6215056817323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3332399</x:v>
      </x:c>
      <x:c r="B195" s="1">
        <x:v>43770.4251564005</x:v>
      </x:c>
      <x:c r="C195" s="6">
        <x:v>23.3335072333333</x:v>
      </x:c>
      <x:c r="D195" s="13" t="s">
        <x:v>68</x:v>
      </x:c>
      <x:c r="E195">
        <x:v>1</x:v>
      </x:c>
      <x:c r="F195" s="14" t="s">
        <x:v>63</x:v>
      </x:c>
      <x:c r="G195" s="15">
        <x:v>43770.3969732639</x:v>
      </x:c>
      <x:c r="H195" t="s">
        <x:v>69</x:v>
      </x:c>
      <x:c r="I195" s="6">
        <x:v>78.5199749764608</x:v>
      </x:c>
      <x:c r="J195" t="s">
        <x:v>66</x:v>
      </x:c>
      <x:c r="K195" s="6">
        <x:v>26.6176953635272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3332409</x:v>
      </x:c>
      <x:c r="B196" s="1">
        <x:v>43770.4251915509</x:v>
      </x:c>
      <x:c r="C196" s="6">
        <x:v>23.384104355</x:v>
      </x:c>
      <x:c r="D196" s="13" t="s">
        <x:v>68</x:v>
      </x:c>
      <x:c r="E196">
        <x:v>1</x:v>
      </x:c>
      <x:c r="F196" s="14" t="s">
        <x:v>63</x:v>
      </x:c>
      <x:c r="G196" s="15">
        <x:v>43770.3969732639</x:v>
      </x:c>
      <x:c r="H196" t="s">
        <x:v>69</x:v>
      </x:c>
      <x:c r="I196" s="6">
        <x:v>78.5177900503718</x:v>
      </x:c>
      <x:c r="J196" t="s">
        <x:v>66</x:v>
      </x:c>
      <x:c r="K196" s="6">
        <x:v>26.6218357094972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3332419</x:v>
      </x:c>
      <x:c r="B197" s="1">
        <x:v>43770.4252261227</x:v>
      </x:c>
      <x:c r="C197" s="6">
        <x:v>23.4339066</x:v>
      </x:c>
      <x:c r="D197" s="13" t="s">
        <x:v>68</x:v>
      </x:c>
      <x:c r="E197">
        <x:v>1</x:v>
      </x:c>
      <x:c r="F197" s="14" t="s">
        <x:v>63</x:v>
      </x:c>
      <x:c r="G197" s="15">
        <x:v>43770.3969732639</x:v>
      </x:c>
      <x:c r="H197" t="s">
        <x:v>69</x:v>
      </x:c>
      <x:c r="I197" s="6">
        <x:v>78.4173072352556</x:v>
      </x:c>
      <x:c r="J197" t="s">
        <x:v>66</x:v>
      </x:c>
      <x:c r="K197" s="6">
        <x:v>26.6179953884257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3332429</x:v>
      </x:c>
      <x:c r="B198" s="1">
        <x:v>43770.4252607292</x:v>
      </x:c>
      <x:c r="C198" s="6">
        <x:v>23.48372268</x:v>
      </x:c>
      <x:c r="D198" s="13" t="s">
        <x:v>68</x:v>
      </x:c>
      <x:c r="E198">
        <x:v>1</x:v>
      </x:c>
      <x:c r="F198" s="14" t="s">
        <x:v>63</x:v>
      </x:c>
      <x:c r="G198" s="15">
        <x:v>43770.3969732639</x:v>
      </x:c>
      <x:c r="H198" t="s">
        <x:v>69</x:v>
      </x:c>
      <x:c r="I198" s="6">
        <x:v>78.4692434921737</x:v>
      </x:c>
      <x:c r="J198" t="s">
        <x:v>66</x:v>
      </x:c>
      <x:c r="K198" s="6">
        <x:v>26.6236058589698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3332439</x:v>
      </x:c>
      <x:c r="B199" s="1">
        <x:v>43770.4252952199</x:v>
      </x:c>
      <x:c r="C199" s="6">
        <x:v>23.5334227416667</x:v>
      </x:c>
      <x:c r="D199" s="13" t="s">
        <x:v>68</x:v>
      </x:c>
      <x:c r="E199">
        <x:v>1</x:v>
      </x:c>
      <x:c r="F199" s="14" t="s">
        <x:v>63</x:v>
      </x:c>
      <x:c r="G199" s="15">
        <x:v>43770.3969732639</x:v>
      </x:c>
      <x:c r="H199" t="s">
        <x:v>69</x:v>
      </x:c>
      <x:c r="I199" s="6">
        <x:v>78.694871006879</x:v>
      </x:c>
      <x:c r="J199" t="s">
        <x:v>66</x:v>
      </x:c>
      <x:c r="K199" s="6">
        <x:v>26.6051243443694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3332449</x:v>
      </x:c>
      <x:c r="B200" s="1">
        <x:v>43770.4253304051</x:v>
      </x:c>
      <x:c r="C200" s="6">
        <x:v>23.5840571516667</x:v>
      </x:c>
      <x:c r="D200" s="13" t="s">
        <x:v>68</x:v>
      </x:c>
      <x:c r="E200">
        <x:v>1</x:v>
      </x:c>
      <x:c r="F200" s="14" t="s">
        <x:v>63</x:v>
      </x:c>
      <x:c r="G200" s="15">
        <x:v>43770.3969732639</x:v>
      </x:c>
      <x:c r="H200" t="s">
        <x:v>69</x:v>
      </x:c>
      <x:c r="I200" s="6">
        <x:v>78.5501293790327</x:v>
      </x:c>
      <x:c r="J200" t="s">
        <x:v>66</x:v>
      </x:c>
      <x:c r="K200" s="6">
        <x:v>26.6064144467937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3332459</x:v>
      </x:c>
      <x:c r="B201" s="1">
        <x:v>43770.4253650463</x:v>
      </x:c>
      <x:c r="C201" s="6">
        <x:v>23.6339451616667</x:v>
      </x:c>
      <x:c r="D201" s="13" t="s">
        <x:v>68</x:v>
      </x:c>
      <x:c r="E201">
        <x:v>1</x:v>
      </x:c>
      <x:c r="F201" s="14" t="s">
        <x:v>63</x:v>
      </x:c>
      <x:c r="G201" s="15">
        <x:v>43770.3969732639</x:v>
      </x:c>
      <x:c r="H201" t="s">
        <x:v>69</x:v>
      </x:c>
      <x:c r="I201" s="6">
        <x:v>78.6622279741198</x:v>
      </x:c>
      <x:c r="J201" t="s">
        <x:v>66</x:v>
      </x:c>
      <x:c r="K201" s="6">
        <x:v>26.6050343372422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3332469</x:v>
      </x:c>
      <x:c r="B202" s="1">
        <x:v>43770.425399537</x:v>
      </x:c>
      <x:c r="C202" s="6">
        <x:v>23.6836363366667</x:v>
      </x:c>
      <x:c r="D202" s="13" t="s">
        <x:v>68</x:v>
      </x:c>
      <x:c r="E202">
        <x:v>1</x:v>
      </x:c>
      <x:c r="F202" s="14" t="s">
        <x:v>63</x:v>
      </x:c>
      <x:c r="G202" s="15">
        <x:v>43770.3969732639</x:v>
      </x:c>
      <x:c r="H202" t="s">
        <x:v>69</x:v>
      </x:c>
      <x:c r="I202" s="6">
        <x:v>78.6912538631542</x:v>
      </x:c>
      <x:c r="J202" t="s">
        <x:v>66</x:v>
      </x:c>
      <x:c r="K202" s="6">
        <x:v>26.6055443776627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3332479</x:v>
      </x:c>
      <x:c r="B203" s="1">
        <x:v>43770.4254341782</x:v>
      </x:c>
      <x:c r="C203" s="6">
        <x:v>23.73350025</x:v>
      </x:c>
      <x:c r="D203" s="13" t="s">
        <x:v>68</x:v>
      </x:c>
      <x:c r="E203">
        <x:v>1</x:v>
      </x:c>
      <x:c r="F203" s="14" t="s">
        <x:v>63</x:v>
      </x:c>
      <x:c r="G203" s="15">
        <x:v>43770.3969732639</x:v>
      </x:c>
      <x:c r="H203" t="s">
        <x:v>69</x:v>
      </x:c>
      <x:c r="I203" s="6">
        <x:v>78.5807922700508</x:v>
      </x:c>
      <x:c r="J203" t="s">
        <x:v>66</x:v>
      </x:c>
      <x:c r="K203" s="6">
        <x:v>26.6183854208343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3332489</x:v>
      </x:c>
      <x:c r="B204" s="1">
        <x:v>43770.4254693287</x:v>
      </x:c>
      <x:c r="C204" s="6">
        <x:v>23.7841322583333</x:v>
      </x:c>
      <x:c r="D204" s="13" t="s">
        <x:v>68</x:v>
      </x:c>
      <x:c r="E204">
        <x:v>1</x:v>
      </x:c>
      <x:c r="F204" s="14" t="s">
        <x:v>63</x:v>
      </x:c>
      <x:c r="G204" s="15">
        <x:v>43770.3969732639</x:v>
      </x:c>
      <x:c r="H204" t="s">
        <x:v>69</x:v>
      </x:c>
      <x:c r="I204" s="6">
        <x:v>78.7562154038863</x:v>
      </x:c>
      <x:c r="J204" t="s">
        <x:v>66</x:v>
      </x:c>
      <x:c r="K204" s="6">
        <x:v>26.6018840893057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3332499</x:v>
      </x:c>
      <x:c r="B205" s="1">
        <x:v>43770.4255036227</x:v>
      </x:c>
      <x:c r="C205" s="6">
        <x:v>23.83350263</x:v>
      </x:c>
      <x:c r="D205" s="13" t="s">
        <x:v>68</x:v>
      </x:c>
      <x:c r="E205">
        <x:v>1</x:v>
      </x:c>
      <x:c r="F205" s="14" t="s">
        <x:v>63</x:v>
      </x:c>
      <x:c r="G205" s="15">
        <x:v>43770.3969732639</x:v>
      </x:c>
      <x:c r="H205" t="s">
        <x:v>69</x:v>
      </x:c>
      <x:c r="I205" s="6">
        <x:v>78.9221088387272</x:v>
      </x:c>
      <x:c r="J205" t="s">
        <x:v>66</x:v>
      </x:c>
      <x:c r="K205" s="6">
        <x:v>26.5981638003104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3332509</x:v>
      </x:c>
      <x:c r="B206" s="1">
        <x:v>43770.4255386227</x:v>
      </x:c>
      <x:c r="C206" s="6">
        <x:v>23.8839110316667</x:v>
      </x:c>
      <x:c r="D206" s="13" t="s">
        <x:v>68</x:v>
      </x:c>
      <x:c r="E206">
        <x:v>1</x:v>
      </x:c>
      <x:c r="F206" s="14" t="s">
        <x:v>63</x:v>
      </x:c>
      <x:c r="G206" s="15">
        <x:v>43770.3969732639</x:v>
      </x:c>
      <x:c r="H206" t="s">
        <x:v>69</x:v>
      </x:c>
      <x:c r="I206" s="6">
        <x:v>78.7468666052965</x:v>
      </x:c>
      <x:c r="J206" t="s">
        <x:v>66</x:v>
      </x:c>
      <x:c r="K206" s="6">
        <x:v>26.6146051086307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3332519</x:v>
      </x:c>
      <x:c r="B207" s="1">
        <x:v>43770.4255731829</x:v>
      </x:c>
      <x:c r="C207" s="6">
        <x:v>23.93368063</x:v>
      </x:c>
      <x:c r="D207" s="13" t="s">
        <x:v>68</x:v>
      </x:c>
      <x:c r="E207">
        <x:v>1</x:v>
      </x:c>
      <x:c r="F207" s="14" t="s">
        <x:v>63</x:v>
      </x:c>
      <x:c r="G207" s="15">
        <x:v>43770.3969732639</x:v>
      </x:c>
      <x:c r="H207" t="s">
        <x:v>69</x:v>
      </x:c>
      <x:c r="I207" s="6">
        <x:v>78.950127089647</x:v>
      </x:c>
      <x:c r="J207" t="s">
        <x:v>66</x:v>
      </x:c>
      <x:c r="K207" s="6">
        <x:v>26.5987938489629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3332529</x:v>
      </x:c>
      <x:c r="B208" s="1">
        <x:v>43770.4256077199</x:v>
      </x:c>
      <x:c r="C208" s="6">
        <x:v>23.9833884266667</x:v>
      </x:c>
      <x:c r="D208" s="13" t="s">
        <x:v>68</x:v>
      </x:c>
      <x:c r="E208">
        <x:v>1</x:v>
      </x:c>
      <x:c r="F208" s="14" t="s">
        <x:v>63</x:v>
      </x:c>
      <x:c r="G208" s="15">
        <x:v>43770.3969732639</x:v>
      </x:c>
      <x:c r="H208" t="s">
        <x:v>69</x:v>
      </x:c>
      <x:c r="I208" s="6">
        <x:v>78.7760717270215</x:v>
      </x:c>
      <x:c r="J208" t="s">
        <x:v>66</x:v>
      </x:c>
      <x:c r="K208" s="6">
        <x:v>26.6112148322591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3332539</x:v>
      </x:c>
      <x:c r="B209" s="1">
        <x:v>43770.4256429051</x:v>
      </x:c>
      <x:c r="C209" s="6">
        <x:v>24.0340883583333</x:v>
      </x:c>
      <x:c r="D209" s="13" t="s">
        <x:v>68</x:v>
      </x:c>
      <x:c r="E209">
        <x:v>1</x:v>
      </x:c>
      <x:c r="F209" s="14" t="s">
        <x:v>63</x:v>
      </x:c>
      <x:c r="G209" s="15">
        <x:v>43770.3969732639</x:v>
      </x:c>
      <x:c r="H209" t="s">
        <x:v>69</x:v>
      </x:c>
      <x:c r="I209" s="6">
        <x:v>78.8494168057313</x:v>
      </x:c>
      <x:c r="J209" t="s">
        <x:v>66</x:v>
      </x:c>
      <x:c r="K209" s="6">
        <x:v>26.6143350864932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3332549</x:v>
      </x:c>
      <x:c r="B210" s="1">
        <x:v>43770.4256775116</x:v>
      </x:c>
      <x:c r="C210" s="6">
        <x:v>24.0838997483333</x:v>
      </x:c>
      <x:c r="D210" s="13" t="s">
        <x:v>68</x:v>
      </x:c>
      <x:c r="E210">
        <x:v>1</x:v>
      </x:c>
      <x:c r="F210" s="14" t="s">
        <x:v>63</x:v>
      </x:c>
      <x:c r="G210" s="15">
        <x:v>43770.3969732639</x:v>
      </x:c>
      <x:c r="H210" t="s">
        <x:v>69</x:v>
      </x:c>
      <x:c r="I210" s="6">
        <x:v>78.8941901236853</x:v>
      </x:c>
      <x:c r="J210" t="s">
        <x:v>66</x:v>
      </x:c>
      <x:c r="K210" s="6">
        <x:v>26.6091446651853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3332559</x:v>
      </x:c>
      <x:c r="B211" s="1">
        <x:v>43770.4257121181</x:v>
      </x:c>
      <x:c r="C211" s="6">
        <x:v>24.1337474333333</x:v>
      </x:c>
      <x:c r="D211" s="13" t="s">
        <x:v>68</x:v>
      </x:c>
      <x:c r="E211">
        <x:v>1</x:v>
      </x:c>
      <x:c r="F211" s="14" t="s">
        <x:v>63</x:v>
      </x:c>
      <x:c r="G211" s="15">
        <x:v>43770.3969732639</x:v>
      </x:c>
      <x:c r="H211" t="s">
        <x:v>69</x:v>
      </x:c>
      <x:c r="I211" s="6">
        <x:v>78.8972661577147</x:v>
      </x:c>
      <x:c r="J211" t="s">
        <x:v>66</x:v>
      </x:c>
      <x:c r="K211" s="6">
        <x:v>26.6049143277428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3332569</x:v>
      </x:c>
      <x:c r="B212" s="1">
        <x:v>43770.4257466782</x:v>
      </x:c>
      <x:c r="C212" s="6">
        <x:v>24.1834968816667</x:v>
      </x:c>
      <x:c r="D212" s="13" t="s">
        <x:v>68</x:v>
      </x:c>
      <x:c r="E212">
        <x:v>1</x:v>
      </x:c>
      <x:c r="F212" s="14" t="s">
        <x:v>63</x:v>
      </x:c>
      <x:c r="G212" s="15">
        <x:v>43770.3969732639</x:v>
      </x:c>
      <x:c r="H212" t="s">
        <x:v>69</x:v>
      </x:c>
      <x:c r="I212" s="6">
        <x:v>79.0333891563652</x:v>
      </x:c>
      <x:c r="J212" t="s">
        <x:v>66</x:v>
      </x:c>
      <x:c r="K212" s="6">
        <x:v>26.6085146145901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3332579</x:v>
      </x:c>
      <x:c r="B213" s="1">
        <x:v>43770.425781331</x:v>
      </x:c>
      <x:c r="C213" s="6">
        <x:v>24.23339996</x:v>
      </x:c>
      <x:c r="D213" s="13" t="s">
        <x:v>68</x:v>
      </x:c>
      <x:c r="E213">
        <x:v>1</x:v>
      </x:c>
      <x:c r="F213" s="14" t="s">
        <x:v>63</x:v>
      </x:c>
      <x:c r="G213" s="15">
        <x:v>43770.3969732639</x:v>
      </x:c>
      <x:c r="H213" t="s">
        <x:v>69</x:v>
      </x:c>
      <x:c r="I213" s="6">
        <x:v>78.9377610709976</x:v>
      </x:c>
      <x:c r="J213" t="s">
        <x:v>66</x:v>
      </x:c>
      <x:c r="K213" s="6">
        <x:v>26.6157151998682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3332589</x:v>
      </x:c>
      <x:c r="B214" s="1">
        <x:v>43770.4258164005</x:v>
      </x:c>
      <x:c r="C214" s="6">
        <x:v>24.2839209016667</x:v>
      </x:c>
      <x:c r="D214" s="13" t="s">
        <x:v>68</x:v>
      </x:c>
      <x:c r="E214">
        <x:v>1</x:v>
      </x:c>
      <x:c r="F214" s="14" t="s">
        <x:v>63</x:v>
      </x:c>
      <x:c r="G214" s="15">
        <x:v>43770.3969732639</x:v>
      </x:c>
      <x:c r="H214" t="s">
        <x:v>69</x:v>
      </x:c>
      <x:c r="I214" s="6">
        <x:v>79.0850442844719</x:v>
      </x:c>
      <x:c r="J214" t="s">
        <x:v>66</x:v>
      </x:c>
      <x:c r="K214" s="6">
        <x:v>26.5986738396869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3332599</x:v>
      </x:c>
      <x:c r="B215" s="1">
        <x:v>43770.4258509259</x:v>
      </x:c>
      <x:c r="C215" s="6">
        <x:v>24.3336410383333</x:v>
      </x:c>
      <x:c r="D215" s="13" t="s">
        <x:v>68</x:v>
      </x:c>
      <x:c r="E215">
        <x:v>1</x:v>
      </x:c>
      <x:c r="F215" s="14" t="s">
        <x:v>63</x:v>
      </x:c>
      <x:c r="G215" s="15">
        <x:v>43770.3969732639</x:v>
      </x:c>
      <x:c r="H215" t="s">
        <x:v>69</x:v>
      </x:c>
      <x:c r="I215" s="6">
        <x:v>79.2128492779175</x:v>
      </x:c>
      <x:c r="J215" t="s">
        <x:v>66</x:v>
      </x:c>
      <x:c r="K215" s="6">
        <x:v>26.5916533044897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3332609</x:v>
      </x:c>
      <x:c r="B216" s="1">
        <x:v>43770.4258859954</x:v>
      </x:c>
      <x:c r="C216" s="6">
        <x:v>24.3841397</x:v>
      </x:c>
      <x:c r="D216" s="13" t="s">
        <x:v>68</x:v>
      </x:c>
      <x:c r="E216">
        <x:v>1</x:v>
      </x:c>
      <x:c r="F216" s="14" t="s">
        <x:v>63</x:v>
      </x:c>
      <x:c r="G216" s="15">
        <x:v>43770.3969732639</x:v>
      </x:c>
      <x:c r="H216" t="s">
        <x:v>69</x:v>
      </x:c>
      <x:c r="I216" s="6">
        <x:v>79.1979718967659</x:v>
      </x:c>
      <x:c r="J216" t="s">
        <x:v>66</x:v>
      </x:c>
      <x:c r="K216" s="6">
        <x:v>26.5972337287058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3332619</x:v>
      </x:c>
      <x:c r="B217" s="1">
        <x:v>43770.4259204861</x:v>
      </x:c>
      <x:c r="C217" s="6">
        <x:v>24.433814795</x:v>
      </x:c>
      <x:c r="D217" s="13" t="s">
        <x:v>68</x:v>
      </x:c>
      <x:c r="E217">
        <x:v>1</x:v>
      </x:c>
      <x:c r="F217" s="14" t="s">
        <x:v>63</x:v>
      </x:c>
      <x:c r="G217" s="15">
        <x:v>43770.3969732639</x:v>
      </x:c>
      <x:c r="H217" t="s">
        <x:v>69</x:v>
      </x:c>
      <x:c r="I217" s="6">
        <x:v>79.2613215973736</x:v>
      </x:c>
      <x:c r="J217" t="s">
        <x:v>66</x:v>
      </x:c>
      <x:c r="K217" s="6">
        <x:v>26.5976537610118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3332629</x:v>
      </x:c>
      <x:c r="B218" s="1">
        <x:v>43770.4259550116</x:v>
      </x:c>
      <x:c r="C218" s="6">
        <x:v>24.48350817</x:v>
      </x:c>
      <x:c r="D218" s="13" t="s">
        <x:v>68</x:v>
      </x:c>
      <x:c r="E218">
        <x:v>1</x:v>
      </x:c>
      <x:c r="F218" s="14" t="s">
        <x:v>63</x:v>
      </x:c>
      <x:c r="G218" s="15">
        <x:v>43770.3969732639</x:v>
      </x:c>
      <x:c r="H218" t="s">
        <x:v>69</x:v>
      </x:c>
      <x:c r="I218" s="6">
        <x:v>79.2190383571274</x:v>
      </x:c>
      <x:c r="J218" t="s">
        <x:v>66</x:v>
      </x:c>
      <x:c r="K218" s="6">
        <x:v>26.5948035428264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3332639</x:v>
      </x:c>
      <x:c r="B219" s="1">
        <x:v>43770.4259900463</x:v>
      </x:c>
      <x:c r="C219" s="6">
        <x:v>24.53397502</x:v>
      </x:c>
      <x:c r="D219" s="13" t="s">
        <x:v>68</x:v>
      </x:c>
      <x:c r="E219">
        <x:v>1</x:v>
      </x:c>
      <x:c r="F219" s="14" t="s">
        <x:v>63</x:v>
      </x:c>
      <x:c r="G219" s="15">
        <x:v>43770.3969732639</x:v>
      </x:c>
      <x:c r="H219" t="s">
        <x:v>69</x:v>
      </x:c>
      <x:c r="I219" s="6">
        <x:v>79.1257333287485</x:v>
      </x:c>
      <x:c r="J219" t="s">
        <x:v>66</x:v>
      </x:c>
      <x:c r="K219" s="6">
        <x:v>26.6055743800425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3332649</x:v>
      </x:c>
      <x:c r="B220" s="1">
        <x:v>43770.4260246528</x:v>
      </x:c>
      <x:c r="C220" s="6">
        <x:v>24.5838157</x:v>
      </x:c>
      <x:c r="D220" s="13" t="s">
        <x:v>68</x:v>
      </x:c>
      <x:c r="E220">
        <x:v>1</x:v>
      </x:c>
      <x:c r="F220" s="14" t="s">
        <x:v>63</x:v>
      </x:c>
      <x:c r="G220" s="15">
        <x:v>43770.3969732639</x:v>
      </x:c>
      <x:c r="H220" t="s">
        <x:v>69</x:v>
      </x:c>
      <x:c r="I220" s="6">
        <x:v>79.2031199608199</x:v>
      </x:c>
      <x:c r="J220" t="s">
        <x:v>66</x:v>
      </x:c>
      <x:c r="K220" s="6">
        <x:v>26.6005039816164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3332659</x:v>
      </x:c>
      <x:c r="B221" s="1">
        <x:v>43770.4260592593</x:v>
      </x:c>
      <x:c r="C221" s="6">
        <x:v>24.6336355083333</x:v>
      </x:c>
      <x:c r="D221" s="13" t="s">
        <x:v>68</x:v>
      </x:c>
      <x:c r="E221">
        <x:v>1</x:v>
      </x:c>
      <x:c r="F221" s="14" t="s">
        <x:v>63</x:v>
      </x:c>
      <x:c r="G221" s="15">
        <x:v>43770.3969732639</x:v>
      </x:c>
      <x:c r="H221" t="s">
        <x:v>69</x:v>
      </x:c>
      <x:c r="I221" s="6">
        <x:v>79.395295083674</x:v>
      </x:c>
      <x:c r="J221" t="s">
        <x:v>66</x:v>
      </x:c>
      <x:c r="K221" s="6">
        <x:v>26.5899431763451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3332669</x:v>
      </x:c>
      <x:c r="B222" s="1">
        <x:v>43770.4260937847</x:v>
      </x:c>
      <x:c r="C222" s="6">
        <x:v>24.68333934</x:v>
      </x:c>
      <x:c r="D222" s="13" t="s">
        <x:v>68</x:v>
      </x:c>
      <x:c r="E222">
        <x:v>1</x:v>
      </x:c>
      <x:c r="F222" s="14" t="s">
        <x:v>63</x:v>
      </x:c>
      <x:c r="G222" s="15">
        <x:v>43770.3969732639</x:v>
      </x:c>
      <x:c r="H222" t="s">
        <x:v>69</x:v>
      </x:c>
      <x:c r="I222" s="6">
        <x:v>79.1876273446964</x:v>
      </x:c>
      <x:c r="J222" t="s">
        <x:v>66</x:v>
      </x:c>
      <x:c r="K222" s="6">
        <x:v>26.6138850496459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3332679</x:v>
      </x:c>
      <x:c r="B223" s="1">
        <x:v>43770.4261289005</x:v>
      </x:c>
      <x:c r="C223" s="6">
        <x:v>24.7339083066667</x:v>
      </x:c>
      <x:c r="D223" s="13" t="s">
        <x:v>68</x:v>
      </x:c>
      <x:c r="E223">
        <x:v>1</x:v>
      </x:c>
      <x:c r="F223" s="14" t="s">
        <x:v>63</x:v>
      </x:c>
      <x:c r="G223" s="15">
        <x:v>43770.3969732639</x:v>
      </x:c>
      <x:c r="H223" t="s">
        <x:v>69</x:v>
      </x:c>
      <x:c r="I223" s="6">
        <x:v>79.3438607482619</x:v>
      </x:c>
      <x:c r="J223" t="s">
        <x:v>66</x:v>
      </x:c>
      <x:c r="K223" s="6">
        <x:v>26.5997239210001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3332689</x:v>
      </x:c>
      <x:c r="B224" s="1">
        <x:v>43770.4261634606</x:v>
      </x:c>
      <x:c r="C224" s="6">
        <x:v>24.7837000816667</x:v>
      </x:c>
      <x:c r="D224" s="13" t="s">
        <x:v>68</x:v>
      </x:c>
      <x:c r="E224">
        <x:v>1</x:v>
      </x:c>
      <x:c r="F224" s="14" t="s">
        <x:v>63</x:v>
      </x:c>
      <x:c r="G224" s="15">
        <x:v>43770.3969732639</x:v>
      </x:c>
      <x:c r="H224" t="s">
        <x:v>69</x:v>
      </x:c>
      <x:c r="I224" s="6">
        <x:v>79.5285249299729</x:v>
      </x:c>
      <x:c r="J224" t="s">
        <x:v>66</x:v>
      </x:c>
      <x:c r="K224" s="6">
        <x:v>26.5939034744288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3332699</x:v>
      </x:c>
      <x:c r="B225" s="1">
        <x:v>43770.4261979977</x:v>
      </x:c>
      <x:c r="C225" s="6">
        <x:v>24.8334342033333</x:v>
      </x:c>
      <x:c r="D225" s="13" t="s">
        <x:v>68</x:v>
      </x:c>
      <x:c r="E225">
        <x:v>1</x:v>
      </x:c>
      <x:c r="F225" s="14" t="s">
        <x:v>63</x:v>
      </x:c>
      <x:c r="G225" s="15">
        <x:v>43770.3969732639</x:v>
      </x:c>
      <x:c r="H225" t="s">
        <x:v>69</x:v>
      </x:c>
      <x:c r="I225" s="6">
        <x:v>79.4407986520202</x:v>
      </x:c>
      <x:c r="J225" t="s">
        <x:v>66</x:v>
      </x:c>
      <x:c r="K225" s="6">
        <x:v>26.5808525097764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3332709</x:v>
      </x:c>
      <x:c r="B226" s="1">
        <x:v>43770.4262331366</x:v>
      </x:c>
      <x:c r="C226" s="6">
        <x:v>24.88402707</x:v>
      </x:c>
      <x:c r="D226" s="13" t="s">
        <x:v>68</x:v>
      </x:c>
      <x:c r="E226">
        <x:v>1</x:v>
      </x:c>
      <x:c r="F226" s="14" t="s">
        <x:v>63</x:v>
      </x:c>
      <x:c r="G226" s="15">
        <x:v>43770.3969732639</x:v>
      </x:c>
      <x:c r="H226" t="s">
        <x:v>69</x:v>
      </x:c>
      <x:c r="I226" s="6">
        <x:v>79.6341074949907</x:v>
      </x:c>
      <x:c r="J226" t="s">
        <x:v>66</x:v>
      </x:c>
      <x:c r="K226" s="6">
        <x:v>26.5817825768422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3332719</x:v>
      </x:c>
      <x:c r="B227" s="1">
        <x:v>43770.4262677431</x:v>
      </x:c>
      <x:c r="C227" s="6">
        <x:v>24.933843715</x:v>
      </x:c>
      <x:c r="D227" s="13" t="s">
        <x:v>68</x:v>
      </x:c>
      <x:c r="E227">
        <x:v>1</x:v>
      </x:c>
      <x:c r="F227" s="14" t="s">
        <x:v>63</x:v>
      </x:c>
      <x:c r="G227" s="15">
        <x:v>43770.3969732639</x:v>
      </x:c>
      <x:c r="H227" t="s">
        <x:v>69</x:v>
      </x:c>
      <x:c r="I227" s="6">
        <x:v>79.4798523511327</x:v>
      </x:c>
      <x:c r="J227" t="s">
        <x:v>66</x:v>
      </x:c>
      <x:c r="K227" s="6">
        <x:v>26.5879330268322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3332729</x:v>
      </x:c>
      <x:c r="B228" s="1">
        <x:v>43770.4263023495</x:v>
      </x:c>
      <x:c r="C228" s="6">
        <x:v>24.9836987616667</x:v>
      </x:c>
      <x:c r="D228" s="13" t="s">
        <x:v>68</x:v>
      </x:c>
      <x:c r="E228">
        <x:v>1</x:v>
      </x:c>
      <x:c r="F228" s="14" t="s">
        <x:v>63</x:v>
      </x:c>
      <x:c r="G228" s="15">
        <x:v>43770.3969732639</x:v>
      </x:c>
      <x:c r="H228" t="s">
        <x:v>69</x:v>
      </x:c>
      <x:c r="I228" s="6">
        <x:v>79.4946015407662</x:v>
      </x:c>
      <x:c r="J228" t="s">
        <x:v>66</x:v>
      </x:c>
      <x:c r="K228" s="6">
        <x:v>26.5900931875508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3332739</x:v>
      </x:c>
      <x:c r="B229" s="1">
        <x:v>43770.4263368866</x:v>
      </x:c>
      <x:c r="C229" s="6">
        <x:v>25.0334297616667</x:v>
      </x:c>
      <x:c r="D229" s="13" t="s">
        <x:v>68</x:v>
      </x:c>
      <x:c r="E229">
        <x:v>1</x:v>
      </x:c>
      <x:c r="F229" s="14" t="s">
        <x:v>63</x:v>
      </x:c>
      <x:c r="G229" s="15">
        <x:v>43770.3969732639</x:v>
      </x:c>
      <x:c r="H229" t="s">
        <x:v>69</x:v>
      </x:c>
      <x:c r="I229" s="6">
        <x:v>79.4343067817711</x:v>
      </x:c>
      <x:c r="J229" t="s">
        <x:v>66</x:v>
      </x:c>
      <x:c r="K229" s="6">
        <x:v>26.5893131293528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3332749</x:v>
      </x:c>
      <x:c r="B230" s="1">
        <x:v>43770.4263716088</x:v>
      </x:c>
      <x:c r="C230" s="6">
        <x:v>25.0834065466667</x:v>
      </x:c>
      <x:c r="D230" s="13" t="s">
        <x:v>68</x:v>
      </x:c>
      <x:c r="E230">
        <x:v>1</x:v>
      </x:c>
      <x:c r="F230" s="14" t="s">
        <x:v>63</x:v>
      </x:c>
      <x:c r="G230" s="15">
        <x:v>43770.3969732639</x:v>
      </x:c>
      <x:c r="H230" t="s">
        <x:v>69</x:v>
      </x:c>
      <x:c r="I230" s="6">
        <x:v>79.6175320500802</x:v>
      </x:c>
      <x:c r="J230" t="s">
        <x:v>66</x:v>
      </x:c>
      <x:c r="K230" s="6">
        <x:v>26.579832436516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3332759</x:v>
      </x:c>
      <x:c r="B231" s="1">
        <x:v>43770.4264069097</x:v>
      </x:c>
      <x:c r="C231" s="6">
        <x:v>25.134246095</x:v>
      </x:c>
      <x:c r="D231" s="13" t="s">
        <x:v>68</x:v>
      </x:c>
      <x:c r="E231">
        <x:v>1</x:v>
      </x:c>
      <x:c r="F231" s="14" t="s">
        <x:v>63</x:v>
      </x:c>
      <x:c r="G231" s="15">
        <x:v>43770.3969732639</x:v>
      </x:c>
      <x:c r="H231" t="s">
        <x:v>69</x:v>
      </x:c>
      <x:c r="I231" s="6">
        <x:v>79.770385824029</x:v>
      </x:c>
      <x:c r="J231" t="s">
        <x:v>66</x:v>
      </x:c>
      <x:c r="K231" s="6">
        <x:v>26.5892531248842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3332769</x:v>
      </x:c>
      <x:c r="B232" s="1">
        <x:v>43770.4264412847</x:v>
      </x:c>
      <x:c r="C232" s="6">
        <x:v>25.183717935</x:v>
      </x:c>
      <x:c r="D232" s="13" t="s">
        <x:v>68</x:v>
      </x:c>
      <x:c r="E232">
        <x:v>1</x:v>
      </x:c>
      <x:c r="F232" s="14" t="s">
        <x:v>63</x:v>
      </x:c>
      <x:c r="G232" s="15">
        <x:v>43770.3969732639</x:v>
      </x:c>
      <x:c r="H232" t="s">
        <x:v>69</x:v>
      </x:c>
      <x:c r="I232" s="6">
        <x:v>79.5709904696191</x:v>
      </x:c>
      <x:c r="J232" t="s">
        <x:v>66</x:v>
      </x:c>
      <x:c r="K232" s="6">
        <x:v>26.585172823492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3332779</x:v>
      </x:c>
      <x:c r="B233" s="1">
        <x:v>43770.4264761227</x:v>
      </x:c>
      <x:c r="C233" s="6">
        <x:v>25.233929985</x:v>
      </x:c>
      <x:c r="D233" s="13" t="s">
        <x:v>68</x:v>
      </x:c>
      <x:c r="E233">
        <x:v>1</x:v>
      </x:c>
      <x:c r="F233" s="14" t="s">
        <x:v>63</x:v>
      </x:c>
      <x:c r="G233" s="15">
        <x:v>43770.3969732639</x:v>
      </x:c>
      <x:c r="H233" t="s">
        <x:v>69</x:v>
      </x:c>
      <x:c r="I233" s="6">
        <x:v>79.7094571010741</x:v>
      </x:c>
      <x:c r="J233" t="s">
        <x:v>66</x:v>
      </x:c>
      <x:c r="K233" s="6">
        <x:v>26.5846927883599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3332789</x:v>
      </x:c>
      <x:c r="B234" s="1">
        <x:v>43770.4265107292</x:v>
      </x:c>
      <x:c r="C234" s="6">
        <x:v>25.2837550716667</x:v>
      </x:c>
      <x:c r="D234" s="13" t="s">
        <x:v>68</x:v>
      </x:c>
      <x:c r="E234">
        <x:v>1</x:v>
      </x:c>
      <x:c r="F234" s="14" t="s">
        <x:v>63</x:v>
      </x:c>
      <x:c r="G234" s="15">
        <x:v>43770.3969732639</x:v>
      </x:c>
      <x:c r="H234" t="s">
        <x:v>69</x:v>
      </x:c>
      <x:c r="I234" s="6">
        <x:v>79.8165385544144</x:v>
      </x:c>
      <x:c r="J234" t="s">
        <x:v>66</x:v>
      </x:c>
      <x:c r="K234" s="6">
        <x:v>26.587813017944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3332799</x:v>
      </x:c>
      <x:c r="B235" s="1">
        <x:v>43770.4265456829</x:v>
      </x:c>
      <x:c r="C235" s="6">
        <x:v>25.3340880216667</x:v>
      </x:c>
      <x:c r="D235" s="13" t="s">
        <x:v>68</x:v>
      </x:c>
      <x:c r="E235">
        <x:v>1</x:v>
      </x:c>
      <x:c r="F235" s="14" t="s">
        <x:v>63</x:v>
      </x:c>
      <x:c r="G235" s="15">
        <x:v>43770.3969732639</x:v>
      </x:c>
      <x:c r="H235" t="s">
        <x:v>69</x:v>
      </x:c>
      <x:c r="I235" s="6">
        <x:v>79.7333484213896</x:v>
      </x:c>
      <x:c r="J235" t="s">
        <x:v>66</x:v>
      </x:c>
      <x:c r="K235" s="6">
        <x:v>26.5858028697066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3332809</x:v>
      </x:c>
      <x:c r="B236" s="1">
        <x:v>43770.4265803588</x:v>
      </x:c>
      <x:c r="C236" s="6">
        <x:v>25.38400144</x:v>
      </x:c>
      <x:c r="D236" s="13" t="s">
        <x:v>68</x:v>
      </x:c>
      <x:c r="E236">
        <x:v>1</x:v>
      </x:c>
      <x:c r="F236" s="14" t="s">
        <x:v>63</x:v>
      </x:c>
      <x:c r="G236" s="15">
        <x:v>43770.3969732639</x:v>
      </x:c>
      <x:c r="H236" t="s">
        <x:v>69</x:v>
      </x:c>
      <x:c r="I236" s="6">
        <x:v>79.6192183548401</x:v>
      </x:c>
      <x:c r="J236" t="s">
        <x:v>66</x:v>
      </x:c>
      <x:c r="K236" s="6">
        <x:v>26.5950435611071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3332819</x:v>
      </x:c>
      <x:c r="B237" s="1">
        <x:v>43770.4266156597</x:v>
      </x:c>
      <x:c r="C237" s="6">
        <x:v>25.4348250316667</x:v>
      </x:c>
      <x:c r="D237" s="13" t="s">
        <x:v>68</x:v>
      </x:c>
      <x:c r="E237">
        <x:v>1</x:v>
      </x:c>
      <x:c r="F237" s="14" t="s">
        <x:v>63</x:v>
      </x:c>
      <x:c r="G237" s="15">
        <x:v>43770.3969732639</x:v>
      </x:c>
      <x:c r="H237" t="s">
        <x:v>69</x:v>
      </x:c>
      <x:c r="I237" s="6">
        <x:v>79.9319680985765</x:v>
      </x:c>
      <x:c r="J237" t="s">
        <x:v>66</x:v>
      </x:c>
      <x:c r="K237" s="6">
        <x:v>26.5746120664471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3332829</x:v>
      </x:c>
      <x:c r="B238" s="1">
        <x:v>43770.4266495023</x:v>
      </x:c>
      <x:c r="C238" s="6">
        <x:v>25.4835578416667</x:v>
      </x:c>
      <x:c r="D238" s="13" t="s">
        <x:v>68</x:v>
      </x:c>
      <x:c r="E238">
        <x:v>1</x:v>
      </x:c>
      <x:c r="F238" s="14" t="s">
        <x:v>63</x:v>
      </x:c>
      <x:c r="G238" s="15">
        <x:v>43770.3969732639</x:v>
      </x:c>
      <x:c r="H238" t="s">
        <x:v>69</x:v>
      </x:c>
      <x:c r="I238" s="6">
        <x:v>79.9424740667819</x:v>
      </x:c>
      <x:c r="J238" t="s">
        <x:v>66</x:v>
      </x:c>
      <x:c r="K238" s="6">
        <x:v>26.5734119825215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3332839</x:v>
      </x:c>
      <x:c r="B239" s="1">
        <x:v>43770.4266841782</x:v>
      </x:c>
      <x:c r="C239" s="6">
        <x:v>25.533510725</x:v>
      </x:c>
      <x:c r="D239" s="13" t="s">
        <x:v>68</x:v>
      </x:c>
      <x:c r="E239">
        <x:v>1</x:v>
      </x:c>
      <x:c r="F239" s="14" t="s">
        <x:v>63</x:v>
      </x:c>
      <x:c r="G239" s="15">
        <x:v>43770.3969732639</x:v>
      </x:c>
      <x:c r="H239" t="s">
        <x:v>69</x:v>
      </x:c>
      <x:c r="I239" s="6">
        <x:v>80.0525422058431</x:v>
      </x:c>
      <x:c r="J239" t="s">
        <x:v>66</x:v>
      </x:c>
      <x:c r="K239" s="6">
        <x:v>26.5800424515737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3332849</x:v>
      </x:c>
      <x:c r="B240" s="1">
        <x:v>43770.4267189005</x:v>
      </x:c>
      <x:c r="C240" s="6">
        <x:v>25.5835146083333</x:v>
      </x:c>
      <x:c r="D240" s="13" t="s">
        <x:v>68</x:v>
      </x:c>
      <x:c r="E240">
        <x:v>1</x:v>
      </x:c>
      <x:c r="F240" s="14" t="s">
        <x:v>63</x:v>
      </x:c>
      <x:c r="G240" s="15">
        <x:v>43770.3969732639</x:v>
      </x:c>
      <x:c r="H240" t="s">
        <x:v>69</x:v>
      </x:c>
      <x:c r="I240" s="6">
        <x:v>79.9621736676241</x:v>
      </x:c>
      <x:c r="J240" t="s">
        <x:v>66</x:v>
      </x:c>
      <x:c r="K240" s="6">
        <x:v>26.567321563211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3332859</x:v>
      </x:c>
      <x:c r="B241" s="1">
        <x:v>43770.4267535069</x:v>
      </x:c>
      <x:c r="C241" s="6">
        <x:v>25.6333526716667</x:v>
      </x:c>
      <x:c r="D241" s="13" t="s">
        <x:v>68</x:v>
      </x:c>
      <x:c r="E241">
        <x:v>1</x:v>
      </x:c>
      <x:c r="F241" s="14" t="s">
        <x:v>63</x:v>
      </x:c>
      <x:c r="G241" s="15">
        <x:v>43770.3969732639</x:v>
      </x:c>
      <x:c r="H241" t="s">
        <x:v>69</x:v>
      </x:c>
      <x:c r="I241" s="6">
        <x:v>79.9022998890242</x:v>
      </x:c>
      <x:c r="J241" t="s">
        <x:v>66</x:v>
      </x:c>
      <x:c r="K241" s="6">
        <x:v>26.5780023058555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3332869</x:v>
      </x:c>
      <x:c r="B242" s="1">
        <x:v>43770.4267884606</x:v>
      </x:c>
      <x:c r="C242" s="6">
        <x:v>25.6836722066667</x:v>
      </x:c>
      <x:c r="D242" s="13" t="s">
        <x:v>68</x:v>
      </x:c>
      <x:c r="E242">
        <x:v>1</x:v>
      </x:c>
      <x:c r="F242" s="14" t="s">
        <x:v>63</x:v>
      </x:c>
      <x:c r="G242" s="15">
        <x:v>43770.3969732639</x:v>
      </x:c>
      <x:c r="H242" t="s">
        <x:v>69</x:v>
      </x:c>
      <x:c r="I242" s="6">
        <x:v>79.8929071568924</x:v>
      </x:c>
      <x:c r="J242" t="s">
        <x:v>66</x:v>
      </x:c>
      <x:c r="K242" s="6">
        <x:v>26.5906032257008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3332879</x:v>
      </x:c>
      <x:c r="B243" s="1">
        <x:v>43770.4268231134</x:v>
      </x:c>
      <x:c r="C243" s="6">
        <x:v>25.7335921433333</x:v>
      </x:c>
      <x:c r="D243" s="13" t="s">
        <x:v>68</x:v>
      </x:c>
      <x:c r="E243">
        <x:v>1</x:v>
      </x:c>
      <x:c r="F243" s="14" t="s">
        <x:v>63</x:v>
      </x:c>
      <x:c r="G243" s="15">
        <x:v>43770.3969732639</x:v>
      </x:c>
      <x:c r="H243" t="s">
        <x:v>69</x:v>
      </x:c>
      <x:c r="I243" s="6">
        <x:v>80.1142347716745</x:v>
      </x:c>
      <x:c r="J243" t="s">
        <x:v>66</x:v>
      </x:c>
      <x:c r="K243" s="6">
        <x:v>26.5845127752032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3332889</x:v>
      </x:c>
      <x:c r="B244" s="1">
        <x:v>43770.4268577546</x:v>
      </x:c>
      <x:c r="C244" s="6">
        <x:v>25.7834747133333</x:v>
      </x:c>
      <x:c r="D244" s="13" t="s">
        <x:v>68</x:v>
      </x:c>
      <x:c r="E244">
        <x:v>1</x:v>
      </x:c>
      <x:c r="F244" s="14" t="s">
        <x:v>63</x:v>
      </x:c>
      <x:c r="G244" s="15">
        <x:v>43770.3969732639</x:v>
      </x:c>
      <x:c r="H244" t="s">
        <x:v>69</x:v>
      </x:c>
      <x:c r="I244" s="6">
        <x:v>80.0641110509144</x:v>
      </x:c>
      <x:c r="J244" t="s">
        <x:v>66</x:v>
      </x:c>
      <x:c r="K244" s="6">
        <x:v>26.5787223571438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3332899</x:v>
      </x:c>
      <x:c r="B245" s="1">
        <x:v>43770.4268926736</x:v>
      </x:c>
      <x:c r="C245" s="6">
        <x:v>25.8337389116667</x:v>
      </x:c>
      <x:c r="D245" s="13" t="s">
        <x:v>68</x:v>
      </x:c>
      <x:c r="E245">
        <x:v>1</x:v>
      </x:c>
      <x:c r="F245" s="14" t="s">
        <x:v>63</x:v>
      </x:c>
      <x:c r="G245" s="15">
        <x:v>43770.3969732639</x:v>
      </x:c>
      <x:c r="H245" t="s">
        <x:v>69</x:v>
      </x:c>
      <x:c r="I245" s="6">
        <x:v>80.2736758432409</x:v>
      </x:c>
      <x:c r="J245" t="s">
        <x:v>66</x:v>
      </x:c>
      <x:c r="K245" s="6">
        <x:v>26.5625212405057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3332909</x:v>
      </x:c>
      <x:c r="B246" s="1">
        <x:v>43770.4269272801</x:v>
      </x:c>
      <x:c r="C246" s="6">
        <x:v>25.8835859683333</x:v>
      </x:c>
      <x:c r="D246" s="13" t="s">
        <x:v>68</x:v>
      </x:c>
      <x:c r="E246">
        <x:v>1</x:v>
      </x:c>
      <x:c r="F246" s="14" t="s">
        <x:v>63</x:v>
      </x:c>
      <x:c r="G246" s="15">
        <x:v>43770.3969732639</x:v>
      </x:c>
      <x:c r="H246" t="s">
        <x:v>69</x:v>
      </x:c>
      <x:c r="I246" s="6">
        <x:v>80.1048469633891</x:v>
      </x:c>
      <x:c r="J246" t="s">
        <x:v>66</x:v>
      </x:c>
      <x:c r="K246" s="6">
        <x:v>26.577912299455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3332919</x:v>
      </x:c>
      <x:c r="B247" s="1">
        <x:v>43770.4269618866</x:v>
      </x:c>
      <x:c r="C247" s="6">
        <x:v>25.9333936383333</x:v>
      </x:c>
      <x:c r="D247" s="13" t="s">
        <x:v>68</x:v>
      </x:c>
      <x:c r="E247">
        <x:v>1</x:v>
      </x:c>
      <x:c r="F247" s="14" t="s">
        <x:v>63</x:v>
      </x:c>
      <x:c r="G247" s="15">
        <x:v>43770.3969732639</x:v>
      </x:c>
      <x:c r="H247" t="s">
        <x:v>69</x:v>
      </x:c>
      <x:c r="I247" s="6">
        <x:v>80.1413814079606</x:v>
      </x:c>
      <x:c r="J247" t="s">
        <x:v>66</x:v>
      </x:c>
      <x:c r="K247" s="6">
        <x:v>26.5775822760079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3332929</x:v>
      </x:c>
      <x:c r="B248" s="1">
        <x:v>43770.4269971412</x:v>
      </x:c>
      <x:c r="C248" s="6">
        <x:v>25.9841713366667</x:v>
      </x:c>
      <x:c r="D248" s="13" t="s">
        <x:v>68</x:v>
      </x:c>
      <x:c r="E248">
        <x:v>1</x:v>
      </x:c>
      <x:c r="F248" s="14" t="s">
        <x:v>63</x:v>
      </x:c>
      <x:c r="G248" s="15">
        <x:v>43770.3969732639</x:v>
      </x:c>
      <x:c r="H248" t="s">
        <x:v>69</x:v>
      </x:c>
      <x:c r="I248" s="6">
        <x:v>80.3523228942433</x:v>
      </x:c>
      <x:c r="J248" t="s">
        <x:v>66</x:v>
      </x:c>
      <x:c r="K248" s="6">
        <x:v>26.5650714110875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3332939</x:v>
      </x:c>
      <x:c r="B249" s="1">
        <x:v>43770.4270316319</x:v>
      </x:c>
      <x:c r="C249" s="6">
        <x:v>26.0338381566667</x:v>
      </x:c>
      <x:c r="D249" s="13" t="s">
        <x:v>68</x:v>
      </x:c>
      <x:c r="E249">
        <x:v>1</x:v>
      </x:c>
      <x:c r="F249" s="14" t="s">
        <x:v>63</x:v>
      </x:c>
      <x:c r="G249" s="15">
        <x:v>43770.3969732639</x:v>
      </x:c>
      <x:c r="H249" t="s">
        <x:v>69</x:v>
      </x:c>
      <x:c r="I249" s="6">
        <x:v>80.3567066296633</x:v>
      </x:c>
      <x:c r="J249" t="s">
        <x:v>66</x:v>
      </x:c>
      <x:c r="K249" s="6">
        <x:v>26.568401636765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3332949</x:v>
      </x:c>
      <x:c r="B250" s="1">
        <x:v>43770.4270663194</x:v>
      </x:c>
      <x:c r="C250" s="6">
        <x:v>26.0838095016667</x:v>
      </x:c>
      <x:c r="D250" s="13" t="s">
        <x:v>68</x:v>
      </x:c>
      <x:c r="E250">
        <x:v>1</x:v>
      </x:c>
      <x:c r="F250" s="14" t="s">
        <x:v>63</x:v>
      </x:c>
      <x:c r="G250" s="15">
        <x:v>43770.3969732639</x:v>
      </x:c>
      <x:c r="H250" t="s">
        <x:v>69</x:v>
      </x:c>
      <x:c r="I250" s="6">
        <x:v>80.3837937400441</x:v>
      </x:c>
      <x:c r="J250" t="s">
        <x:v>66</x:v>
      </x:c>
      <x:c r="K250" s="6">
        <x:v>26.5691516880493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3332959</x:v>
      </x:c>
      <x:c r="B251" s="1">
        <x:v>43770.4271008449</x:v>
      </x:c>
      <x:c r="C251" s="6">
        <x:v>26.1335160316667</x:v>
      </x:c>
      <x:c r="D251" s="13" t="s">
        <x:v>68</x:v>
      </x:c>
      <x:c r="E251">
        <x:v>1</x:v>
      </x:c>
      <x:c r="F251" s="14" t="s">
        <x:v>63</x:v>
      </x:c>
      <x:c r="G251" s="15">
        <x:v>43770.3969732639</x:v>
      </x:c>
      <x:c r="H251" t="s">
        <x:v>69</x:v>
      </x:c>
      <x:c r="I251" s="6">
        <x:v>80.4678397009552</x:v>
      </x:c>
      <x:c r="J251" t="s">
        <x:v>66</x:v>
      </x:c>
      <x:c r="K251" s="6">
        <x:v>26.5519605547152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3332969</x:v>
      </x:c>
      <x:c r="B252" s="1">
        <x:v>43770.4271354514</x:v>
      </x:c>
      <x:c r="C252" s="6">
        <x:v>26.1833283483333</x:v>
      </x:c>
      <x:c r="D252" s="13" t="s">
        <x:v>68</x:v>
      </x:c>
      <x:c r="E252">
        <x:v>1</x:v>
      </x:c>
      <x:c r="F252" s="14" t="s">
        <x:v>63</x:v>
      </x:c>
      <x:c r="G252" s="15">
        <x:v>43770.3969732639</x:v>
      </x:c>
      <x:c r="H252" t="s">
        <x:v>69</x:v>
      </x:c>
      <x:c r="I252" s="6">
        <x:v>80.3580267199146</x:v>
      </x:c>
      <x:c r="J252" t="s">
        <x:v>66</x:v>
      </x:c>
      <x:c r="K252" s="6">
        <x:v>26.5682516265283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3332979</x:v>
      </x:c>
      <x:c r="B253" s="1">
        <x:v>43770.4271702199</x:v>
      </x:c>
      <x:c r="C253" s="6">
        <x:v>26.2333763616667</x:v>
      </x:c>
      <x:c r="D253" s="13" t="s">
        <x:v>68</x:v>
      </x:c>
      <x:c r="E253">
        <x:v>1</x:v>
      </x:c>
      <x:c r="F253" s="14" t="s">
        <x:v>63</x:v>
      </x:c>
      <x:c r="G253" s="15">
        <x:v>43770.3969732639</x:v>
      </x:c>
      <x:c r="H253" t="s">
        <x:v>69</x:v>
      </x:c>
      <x:c r="I253" s="6">
        <x:v>80.7181110843039</x:v>
      </x:c>
      <x:c r="J253" t="s">
        <x:v>66</x:v>
      </x:c>
      <x:c r="K253" s="6">
        <x:v>26.5465602168633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3332989</x:v>
      </x:c>
      <x:c r="B254" s="1">
        <x:v>43770.4272049421</x:v>
      </x:c>
      <x:c r="C254" s="6">
        <x:v>26.283419865</x:v>
      </x:c>
      <x:c r="D254" s="13" t="s">
        <x:v>68</x:v>
      </x:c>
      <x:c r="E254">
        <x:v>1</x:v>
      </x:c>
      <x:c r="F254" s="14" t="s">
        <x:v>63</x:v>
      </x:c>
      <x:c r="G254" s="15">
        <x:v>43770.3969732639</x:v>
      </x:c>
      <x:c r="H254" t="s">
        <x:v>69</x:v>
      </x:c>
      <x:c r="I254" s="6">
        <x:v>80.5196731995701</x:v>
      </x:c>
      <x:c r="J254" t="s">
        <x:v>66</x:v>
      </x:c>
      <x:c r="K254" s="6">
        <x:v>26.5613811648718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3332999</x:v>
      </x:c>
      <x:c r="B255" s="1">
        <x:v>43770.427240081</x:v>
      </x:c>
      <x:c r="C255" s="6">
        <x:v>26.33400853</x:v>
      </x:c>
      <x:c r="D255" s="13" t="s">
        <x:v>68</x:v>
      </x:c>
      <x:c r="E255">
        <x:v>1</x:v>
      </x:c>
      <x:c r="F255" s="14" t="s">
        <x:v>63</x:v>
      </x:c>
      <x:c r="G255" s="15">
        <x:v>43770.3969732639</x:v>
      </x:c>
      <x:c r="H255" t="s">
        <x:v>69</x:v>
      </x:c>
      <x:c r="I255" s="6">
        <x:v>80.7208297320616</x:v>
      </x:c>
      <x:c r="J255" t="s">
        <x:v>66</x:v>
      </x:c>
      <x:c r="K255" s="6">
        <x:v>26.5500704354786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3333009</x:v>
      </x:c>
      <x:c r="B256" s="1">
        <x:v>43770.4272745718</x:v>
      </x:c>
      <x:c r="C256" s="6">
        <x:v>26.3836960633333</x:v>
      </x:c>
      <x:c r="D256" s="13" t="s">
        <x:v>68</x:v>
      </x:c>
      <x:c r="E256">
        <x:v>1</x:v>
      </x:c>
      <x:c r="F256" s="14" t="s">
        <x:v>63</x:v>
      </x:c>
      <x:c r="G256" s="15">
        <x:v>43770.3969732639</x:v>
      </x:c>
      <x:c r="H256" t="s">
        <x:v>69</x:v>
      </x:c>
      <x:c r="I256" s="6">
        <x:v>80.6866713928561</x:v>
      </x:c>
      <x:c r="J256" t="s">
        <x:v>66</x:v>
      </x:c>
      <x:c r="K256" s="6">
        <x:v>26.5577509266172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3333019</x:v>
      </x:c>
      <x:c r="B257" s="1">
        <x:v>43770.4273094097</x:v>
      </x:c>
      <x:c r="C257" s="6">
        <x:v>26.4338675416667</x:v>
      </x:c>
      <x:c r="D257" s="13" t="s">
        <x:v>68</x:v>
      </x:c>
      <x:c r="E257">
        <x:v>1</x:v>
      </x:c>
      <x:c r="F257" s="14" t="s">
        <x:v>63</x:v>
      </x:c>
      <x:c r="G257" s="15">
        <x:v>43770.3969732639</x:v>
      </x:c>
      <x:c r="H257" t="s">
        <x:v>69</x:v>
      </x:c>
      <x:c r="I257" s="6">
        <x:v>80.6273007973199</x:v>
      </x:c>
      <x:c r="J257" t="s">
        <x:v>66</x:v>
      </x:c>
      <x:c r="K257" s="6">
        <x:v>26.564471370777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3333029</x:v>
      </x:c>
      <x:c r="B258" s="1">
        <x:v>43770.4273440162</x:v>
      </x:c>
      <x:c r="C258" s="6">
        <x:v>26.4836790783333</x:v>
      </x:c>
      <x:c r="D258" s="13" t="s">
        <x:v>68</x:v>
      </x:c>
      <x:c r="E258">
        <x:v>1</x:v>
      </x:c>
      <x:c r="F258" s="14" t="s">
        <x:v>63</x:v>
      </x:c>
      <x:c r="G258" s="15">
        <x:v>43770.3969732639</x:v>
      </x:c>
      <x:c r="H258" t="s">
        <x:v>69</x:v>
      </x:c>
      <x:c r="I258" s="6">
        <x:v>80.6353464036962</x:v>
      </x:c>
      <x:c r="J258" t="s">
        <x:v>66</x:v>
      </x:c>
      <x:c r="K258" s="6">
        <x:v>26.5559208079931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3333039</x:v>
      </x:c>
      <x:c r="B259" s="1">
        <x:v>43770.4273789352</x:v>
      </x:c>
      <x:c r="C259" s="6">
        <x:v>26.5339748016667</x:v>
      </x:c>
      <x:c r="D259" s="13" t="s">
        <x:v>68</x:v>
      </x:c>
      <x:c r="E259">
        <x:v>1</x:v>
      </x:c>
      <x:c r="F259" s="14" t="s">
        <x:v>63</x:v>
      </x:c>
      <x:c r="G259" s="15">
        <x:v>43770.3969732639</x:v>
      </x:c>
      <x:c r="H259" t="s">
        <x:v>69</x:v>
      </x:c>
      <x:c r="I259" s="6">
        <x:v>80.876908577344</x:v>
      </x:c>
      <x:c r="J259" t="s">
        <x:v>66</x:v>
      </x:c>
      <x:c r="K259" s="6">
        <x:v>26.540079822908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3333049</x:v>
      </x:c>
      <x:c r="B260" s="1">
        <x:v>43770.4274136227</x:v>
      </x:c>
      <x:c r="C260" s="6">
        <x:v>26.5839038933333</x:v>
      </x:c>
      <x:c r="D260" s="13" t="s">
        <x:v>68</x:v>
      </x:c>
      <x:c r="E260">
        <x:v>1</x:v>
      </x:c>
      <x:c r="F260" s="14" t="s">
        <x:v>63</x:v>
      </x:c>
      <x:c r="G260" s="15">
        <x:v>43770.3969732639</x:v>
      </x:c>
      <x:c r="H260" t="s">
        <x:v>69</x:v>
      </x:c>
      <x:c r="I260" s="6">
        <x:v>80.6680360278543</x:v>
      </x:c>
      <x:c r="J260" t="s">
        <x:v>66</x:v>
      </x:c>
      <x:c r="K260" s="6">
        <x:v>26.5560408157417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3333059</x:v>
      </x:c>
      <x:c r="B261" s="1">
        <x:v>43770.4274483796</x:v>
      </x:c>
      <x:c r="C261" s="6">
        <x:v>26.6339831083333</x:v>
      </x:c>
      <x:c r="D261" s="13" t="s">
        <x:v>68</x:v>
      </x:c>
      <x:c r="E261">
        <x:v>1</x:v>
      </x:c>
      <x:c r="F261" s="14" t="s">
        <x:v>63</x:v>
      </x:c>
      <x:c r="G261" s="15">
        <x:v>43770.3969732639</x:v>
      </x:c>
      <x:c r="H261" t="s">
        <x:v>69</x:v>
      </x:c>
      <x:c r="I261" s="6">
        <x:v>80.6789088952249</x:v>
      </x:c>
      <x:c r="J261" t="s">
        <x:v>66</x:v>
      </x:c>
      <x:c r="K261" s="6">
        <x:v>26.5548107365275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3333069</x:v>
      </x:c>
      <x:c r="B262" s="1">
        <x:v>43770.4274827894</x:v>
      </x:c>
      <x:c r="C262" s="6">
        <x:v>26.6835354216667</x:v>
      </x:c>
      <x:c r="D262" s="13" t="s">
        <x:v>68</x:v>
      </x:c>
      <x:c r="E262">
        <x:v>1</x:v>
      </x:c>
      <x:c r="F262" s="14" t="s">
        <x:v>63</x:v>
      </x:c>
      <x:c r="G262" s="15">
        <x:v>43770.3969732639</x:v>
      </x:c>
      <x:c r="H262" t="s">
        <x:v>69</x:v>
      </x:c>
      <x:c r="I262" s="6">
        <x:v>80.8572763170874</x:v>
      </x:c>
      <x:c r="J262" t="s">
        <x:v>66</x:v>
      </x:c>
      <x:c r="K262" s="6">
        <x:v>26.5499204260614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3333079</x:v>
      </x:c>
      <x:c r="B263" s="1">
        <x:v>43770.4275178241</x:v>
      </x:c>
      <x:c r="C263" s="6">
        <x:v>26.7339750316667</x:v>
      </x:c>
      <x:c r="D263" s="13" t="s">
        <x:v>68</x:v>
      </x:c>
      <x:c r="E263">
        <x:v>1</x:v>
      </x:c>
      <x:c r="F263" s="14" t="s">
        <x:v>63</x:v>
      </x:c>
      <x:c r="G263" s="15">
        <x:v>43770.3969732639</x:v>
      </x:c>
      <x:c r="H263" t="s">
        <x:v>69</x:v>
      </x:c>
      <x:c r="I263" s="6">
        <x:v>80.8192393613404</x:v>
      </x:c>
      <x:c r="J263" t="s">
        <x:v>66</x:v>
      </x:c>
      <x:c r="K263" s="6">
        <x:v>26.5504004562208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3333089</x:v>
      </x:c>
      <x:c r="B264" s="1">
        <x:v>43770.427552662</x:v>
      </x:c>
      <x:c r="C264" s="6">
        <x:v>26.78411755</x:v>
      </x:c>
      <x:c r="D264" s="13" t="s">
        <x:v>68</x:v>
      </x:c>
      <x:c r="E264">
        <x:v>1</x:v>
      </x:c>
      <x:c r="F264" s="14" t="s">
        <x:v>63</x:v>
      </x:c>
      <x:c r="G264" s="15">
        <x:v>43770.3969732639</x:v>
      </x:c>
      <x:c r="H264" t="s">
        <x:v>69</x:v>
      </x:c>
      <x:c r="I264" s="6">
        <x:v>80.8533383629088</x:v>
      </x:c>
      <x:c r="J264" t="s">
        <x:v>66</x:v>
      </x:c>
      <x:c r="K264" s="6">
        <x:v>26.5579909422481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3333099</x:v>
      </x:c>
      <x:c r="B265" s="1">
        <x:v>43770.4275872685</x:v>
      </x:c>
      <x:c r="C265" s="6">
        <x:v>26.8339392483333</x:v>
      </x:c>
      <x:c r="D265" s="13" t="s">
        <x:v>68</x:v>
      </x:c>
      <x:c r="E265">
        <x:v>1</x:v>
      </x:c>
      <x:c r="F265" s="14" t="s">
        <x:v>63</x:v>
      </x:c>
      <x:c r="G265" s="15">
        <x:v>43770.3969732639</x:v>
      </x:c>
      <x:c r="H265" t="s">
        <x:v>69</x:v>
      </x:c>
      <x:c r="I265" s="6">
        <x:v>80.9245917247088</x:v>
      </x:c>
      <x:c r="J265" t="s">
        <x:v>66</x:v>
      </x:c>
      <x:c r="K265" s="6">
        <x:v>26.5499504279437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3333109</x:v>
      </x:c>
      <x:c r="B266" s="1">
        <x:v>43770.4276220718</x:v>
      </x:c>
      <x:c r="C266" s="6">
        <x:v>26.8840458283333</x:v>
      </x:c>
      <x:c r="D266" s="13" t="s">
        <x:v>68</x:v>
      </x:c>
      <x:c r="E266">
        <x:v>1</x:v>
      </x:c>
      <x:c r="F266" s="14" t="s">
        <x:v>63</x:v>
      </x:c>
      <x:c r="G266" s="15">
        <x:v>43770.3969732639</x:v>
      </x:c>
      <x:c r="H266" t="s">
        <x:v>69</x:v>
      </x:c>
      <x:c r="I266" s="6">
        <x:v>80.848821727681</x:v>
      </x:c>
      <x:c r="J266" t="s">
        <x:v>66</x:v>
      </x:c>
      <x:c r="K266" s="6">
        <x:v>26.5585009755214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3333119</x:v>
      </x:c>
      <x:c r="B267" s="1">
        <x:v>43770.4276565625</x:v>
      </x:c>
      <x:c r="C267" s="6">
        <x:v>26.933704725</x:v>
      </x:c>
      <x:c r="D267" s="13" t="s">
        <x:v>68</x:v>
      </x:c>
      <x:c r="E267">
        <x:v>1</x:v>
      </x:c>
      <x:c r="F267" s="14" t="s">
        <x:v>63</x:v>
      </x:c>
      <x:c r="G267" s="15">
        <x:v>43770.3969732639</x:v>
      </x:c>
      <x:c r="H267" t="s">
        <x:v>69</x:v>
      </x:c>
      <x:c r="I267" s="6">
        <x:v>80.8873859864317</x:v>
      </x:c>
      <x:c r="J267" t="s">
        <x:v>66</x:v>
      </x:c>
      <x:c r="K267" s="6">
        <x:v>26.561771190703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3333129</x:v>
      </x:c>
      <x:c r="B268" s="1">
        <x:v>43770.4276912384</x:v>
      </x:c>
      <x:c r="C268" s="6">
        <x:v>26.98370306</x:v>
      </x:c>
      <x:c r="D268" s="13" t="s">
        <x:v>68</x:v>
      </x:c>
      <x:c r="E268">
        <x:v>1</x:v>
      </x:c>
      <x:c r="F268" s="14" t="s">
        <x:v>63</x:v>
      </x:c>
      <x:c r="G268" s="15">
        <x:v>43770.3969732639</x:v>
      </x:c>
      <x:c r="H268" t="s">
        <x:v>69</x:v>
      </x:c>
      <x:c r="I268" s="6">
        <x:v>80.7943479891599</x:v>
      </x:c>
      <x:c r="J268" t="s">
        <x:v>66</x:v>
      </x:c>
      <x:c r="K268" s="6">
        <x:v>26.5608411291805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3333139</x:v>
      </x:c>
      <x:c r="B269" s="1">
        <x:v>43770.4277259606</x:v>
      </x:c>
      <x:c r="C269" s="6">
        <x:v>27.0336695083333</x:v>
      </x:c>
      <x:c r="D269" s="13" t="s">
        <x:v>68</x:v>
      </x:c>
      <x:c r="E269">
        <x:v>1</x:v>
      </x:c>
      <x:c r="F269" s="14" t="s">
        <x:v>63</x:v>
      </x:c>
      <x:c r="G269" s="15">
        <x:v>43770.3969732639</x:v>
      </x:c>
      <x:c r="H269" t="s">
        <x:v>69</x:v>
      </x:c>
      <x:c r="I269" s="6">
        <x:v>80.9554622010684</x:v>
      </x:c>
      <x:c r="J269" t="s">
        <x:v>66</x:v>
      </x:c>
      <x:c r="K269" s="6">
        <x:v>26.5426599782618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3333149</x:v>
      </x:c>
      <x:c r="B270" s="1">
        <x:v>43770.4277608449</x:v>
      </x:c>
      <x:c r="C270" s="6">
        <x:v>27.0838766416667</x:v>
      </x:c>
      <x:c r="D270" s="13" t="s">
        <x:v>68</x:v>
      </x:c>
      <x:c r="E270">
        <x:v>1</x:v>
      </x:c>
      <x:c r="F270" s="14" t="s">
        <x:v>63</x:v>
      </x:c>
      <x:c r="G270" s="15">
        <x:v>43770.3969732639</x:v>
      </x:c>
      <x:c r="H270" t="s">
        <x:v>69</x:v>
      </x:c>
      <x:c r="I270" s="6">
        <x:v>81.1317889146935</x:v>
      </x:c>
      <x:c r="J270" t="s">
        <x:v>66</x:v>
      </x:c>
      <x:c r="K270" s="6">
        <x:v>26.5418499292741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3333159</x:v>
      </x:c>
      <x:c r="B271" s="1">
        <x:v>43770.4277956366</x:v>
      </x:c>
      <x:c r="C271" s="6">
        <x:v>27.1339920666667</x:v>
      </x:c>
      <x:c r="D271" s="13" t="s">
        <x:v>68</x:v>
      </x:c>
      <x:c r="E271">
        <x:v>1</x:v>
      </x:c>
      <x:c r="F271" s="14" t="s">
        <x:v>63</x:v>
      </x:c>
      <x:c r="G271" s="15">
        <x:v>43770.3969732639</x:v>
      </x:c>
      <x:c r="H271" t="s">
        <x:v>69</x:v>
      </x:c>
      <x:c r="I271" s="6">
        <x:v>80.9761948263089</x:v>
      </x:c>
      <x:c r="J271" t="s">
        <x:v>66</x:v>
      </x:c>
      <x:c r="K271" s="6">
        <x:v>26.5593710324606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3333169</x:v>
      </x:c>
      <x:c r="B272" s="1">
        <x:v>43770.4278304051</x:v>
      </x:c>
      <x:c r="C272" s="6">
        <x:v>27.1840692716667</x:v>
      </x:c>
      <x:c r="D272" s="13" t="s">
        <x:v>68</x:v>
      </x:c>
      <x:c r="E272">
        <x:v>1</x:v>
      </x:c>
      <x:c r="F272" s="14" t="s">
        <x:v>63</x:v>
      </x:c>
      <x:c r="G272" s="15">
        <x:v>43770.3969732639</x:v>
      </x:c>
      <x:c r="H272" t="s">
        <x:v>69</x:v>
      </x:c>
      <x:c r="I272" s="6">
        <x:v>81.1400606979145</x:v>
      </x:c>
      <x:c r="J272" t="s">
        <x:v>66</x:v>
      </x:c>
      <x:c r="K272" s="6">
        <x:v>26.5409198732705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3333179</x:v>
      </x:c>
      <x:c r="B273" s="1">
        <x:v>43770.427865081</x:v>
      </x:c>
      <x:c r="C273" s="6">
        <x:v>27.2340319166667</x:v>
      </x:c>
      <x:c r="D273" s="13" t="s">
        <x:v>68</x:v>
      </x:c>
      <x:c r="E273">
        <x:v>1</x:v>
      </x:c>
      <x:c r="F273" s="14" t="s">
        <x:v>63</x:v>
      </x:c>
      <x:c r="G273" s="15">
        <x:v>43770.3969732639</x:v>
      </x:c>
      <x:c r="H273" t="s">
        <x:v>69</x:v>
      </x:c>
      <x:c r="I273" s="6">
        <x:v>80.7134406368538</x:v>
      </x:c>
      <x:c r="J273" t="s">
        <x:v>66</x:v>
      </x:c>
      <x:c r="K273" s="6">
        <x:v>26.5699917456864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3333189</x:v>
      </x:c>
      <x:c r="B274" s="1">
        <x:v>43770.4278996181</x:v>
      </x:c>
      <x:c r="C274" s="6">
        <x:v>27.2837634983333</x:v>
      </x:c>
      <x:c r="D274" s="13" t="s">
        <x:v>68</x:v>
      </x:c>
      <x:c r="E274">
        <x:v>1</x:v>
      </x:c>
      <x:c r="F274" s="14" t="s">
        <x:v>63</x:v>
      </x:c>
      <x:c r="G274" s="15">
        <x:v>43770.3969732639</x:v>
      </x:c>
      <x:c r="H274" t="s">
        <x:v>69</x:v>
      </x:c>
      <x:c r="I274" s="6">
        <x:v>81.2130887638814</x:v>
      </x:c>
      <x:c r="J274" t="s">
        <x:v>66</x:v>
      </x:c>
      <x:c r="K274" s="6">
        <x:v>26.5403198372755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3333199</x:v>
      </x:c>
      <x:c r="B275" s="1">
        <x:v>43770.4279342245</x:v>
      </x:c>
      <x:c r="C275" s="6">
        <x:v>27.333543985</x:v>
      </x:c>
      <x:c r="D275" s="13" t="s">
        <x:v>68</x:v>
      </x:c>
      <x:c r="E275">
        <x:v>1</x:v>
      </x:c>
      <x:c r="F275" s="14" t="s">
        <x:v>63</x:v>
      </x:c>
      <x:c r="G275" s="15">
        <x:v>43770.3969732639</x:v>
      </x:c>
      <x:c r="H275" t="s">
        <x:v>69</x:v>
      </x:c>
      <x:c r="I275" s="6">
        <x:v>81.1250225487702</x:v>
      </x:c>
      <x:c r="J275" t="s">
        <x:v>66</x:v>
      </x:c>
      <x:c r="K275" s="6">
        <x:v>26.5502204449031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3333209</x:v>
      </x:c>
      <x:c r="B276" s="1">
        <x:v>43770.4279693287</x:v>
      </x:c>
      <x:c r="C276" s="6">
        <x:v>27.38411329</x:v>
      </x:c>
      <x:c r="D276" s="13" t="s">
        <x:v>68</x:v>
      </x:c>
      <x:c r="E276">
        <x:v>1</x:v>
      </x:c>
      <x:c r="F276" s="14" t="s">
        <x:v>63</x:v>
      </x:c>
      <x:c r="G276" s="15">
        <x:v>43770.3969732639</x:v>
      </x:c>
      <x:c r="H276" t="s">
        <x:v>69</x:v>
      </x:c>
      <x:c r="I276" s="6">
        <x:v>81.2511468191963</x:v>
      </x:c>
      <x:c r="J276" t="s">
        <x:v>66</x:v>
      </x:c>
      <x:c r="K276" s="6">
        <x:v>26.5550507519483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3333219</x:v>
      </x:c>
      <x:c r="B277" s="1">
        <x:v>43770.4280038542</x:v>
      </x:c>
      <x:c r="C277" s="6">
        <x:v>27.433835015</x:v>
      </x:c>
      <x:c r="D277" s="13" t="s">
        <x:v>68</x:v>
      </x:c>
      <x:c r="E277">
        <x:v>1</x:v>
      </x:c>
      <x:c r="F277" s="14" t="s">
        <x:v>63</x:v>
      </x:c>
      <x:c r="G277" s="15">
        <x:v>43770.3969732639</x:v>
      </x:c>
      <x:c r="H277" t="s">
        <x:v>69</x:v>
      </x:c>
      <x:c r="I277" s="6">
        <x:v>81.4094297165712</x:v>
      </x:c>
      <x:c r="J277" t="s">
        <x:v>66</x:v>
      </x:c>
      <x:c r="K277" s="6">
        <x:v>26.5448801135253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3333229</x:v>
      </x:c>
      <x:c r="B278" s="1">
        <x:v>43770.4280384606</x:v>
      </x:c>
      <x:c r="C278" s="6">
        <x:v>27.48365793</x:v>
      </x:c>
      <x:c r="D278" s="13" t="s">
        <x:v>68</x:v>
      </x:c>
      <x:c r="E278">
        <x:v>1</x:v>
      </x:c>
      <x:c r="F278" s="14" t="s">
        <x:v>63</x:v>
      </x:c>
      <x:c r="G278" s="15">
        <x:v>43770.3969732639</x:v>
      </x:c>
      <x:c r="H278" t="s">
        <x:v>69</x:v>
      </x:c>
      <x:c r="I278" s="6">
        <x:v>81.2450072477497</x:v>
      </x:c>
      <x:c r="J278" t="s">
        <x:v>66</x:v>
      </x:c>
      <x:c r="K278" s="6">
        <x:v>26.5557407963797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3333239</x:v>
      </x:c>
      <x:c r="B279" s="1">
        <x:v>43770.4280730324</x:v>
      </x:c>
      <x:c r="C279" s="6">
        <x:v>27.53347553</x:v>
      </x:c>
      <x:c r="D279" s="13" t="s">
        <x:v>68</x:v>
      </x:c>
      <x:c r="E279">
        <x:v>1</x:v>
      </x:c>
      <x:c r="F279" s="14" t="s">
        <x:v>63</x:v>
      </x:c>
      <x:c r="G279" s="15">
        <x:v>43770.3969732639</x:v>
      </x:c>
      <x:c r="H279" t="s">
        <x:v>69</x:v>
      </x:c>
      <x:c r="I279" s="6">
        <x:v>81.0939675603578</x:v>
      </x:c>
      <x:c r="J279" t="s">
        <x:v>66</x:v>
      </x:c>
      <x:c r="K279" s="6">
        <x:v>26.5651314151251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3333249</x:v>
      </x:c>
      <x:c r="B280" s="1">
        <x:v>43770.4281081829</x:v>
      </x:c>
      <x:c r="C280" s="6">
        <x:v>27.5840381216667</x:v>
      </x:c>
      <x:c r="D280" s="13" t="s">
        <x:v>68</x:v>
      </x:c>
      <x:c r="E280">
        <x:v>1</x:v>
      </x:c>
      <x:c r="F280" s="14" t="s">
        <x:v>63</x:v>
      </x:c>
      <x:c r="G280" s="15">
        <x:v>43770.3969732639</x:v>
      </x:c>
      <x:c r="H280" t="s">
        <x:v>69</x:v>
      </x:c>
      <x:c r="I280" s="6">
        <x:v>81.2797183081795</x:v>
      </x:c>
      <x:c r="J280" t="s">
        <x:v>66</x:v>
      </x:c>
      <x:c r="K280" s="6">
        <x:v>26.5518405471125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3333259</x:v>
      </x:c>
      <x:c r="B281" s="1">
        <x:v>43770.4281427083</x:v>
      </x:c>
      <x:c r="C281" s="6">
        <x:v>27.63377949</x:v>
      </x:c>
      <x:c r="D281" s="13" t="s">
        <x:v>68</x:v>
      </x:c>
      <x:c r="E281">
        <x:v>1</x:v>
      </x:c>
      <x:c r="F281" s="14" t="s">
        <x:v>63</x:v>
      </x:c>
      <x:c r="G281" s="15">
        <x:v>43770.3969732639</x:v>
      </x:c>
      <x:c r="H281" t="s">
        <x:v>69</x:v>
      </x:c>
      <x:c r="I281" s="6">
        <x:v>81.3916473217468</x:v>
      </x:c>
      <x:c r="J281" t="s">
        <x:v>66</x:v>
      </x:c>
      <x:c r="K281" s="6">
        <x:v>26.5506704732161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3333269</x:v>
      </x:c>
      <x:c r="B282" s="1">
        <x:v>43770.428177581</x:v>
      </x:c>
      <x:c r="C282" s="6">
        <x:v>27.6839924666667</x:v>
      </x:c>
      <x:c r="D282" s="13" t="s">
        <x:v>68</x:v>
      </x:c>
      <x:c r="E282">
        <x:v>1</x:v>
      </x:c>
      <x:c r="F282" s="14" t="s">
        <x:v>63</x:v>
      </x:c>
      <x:c r="G282" s="15">
        <x:v>43770.3969732639</x:v>
      </x:c>
      <x:c r="H282" t="s">
        <x:v>69</x:v>
      </x:c>
      <x:c r="I282" s="6">
        <x:v>81.1846451281936</x:v>
      </x:c>
      <x:c r="J282" t="s">
        <x:v>66</x:v>
      </x:c>
      <x:c r="K282" s="6">
        <x:v>26.5663314960907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3333279</x:v>
      </x:c>
      <x:c r="B283" s="1">
        <x:v>43770.4282121181</x:v>
      </x:c>
      <x:c r="C283" s="6">
        <x:v>27.7337694316667</x:v>
      </x:c>
      <x:c r="D283" s="13" t="s">
        <x:v>68</x:v>
      </x:c>
      <x:c r="E283">
        <x:v>1</x:v>
      </x:c>
      <x:c r="F283" s="14" t="s">
        <x:v>63</x:v>
      </x:c>
      <x:c r="G283" s="15">
        <x:v>43770.3969732639</x:v>
      </x:c>
      <x:c r="H283" t="s">
        <x:v>69</x:v>
      </x:c>
      <x:c r="I283" s="6">
        <x:v>81.4109073687189</x:v>
      </x:c>
      <x:c r="J283" t="s">
        <x:v>66</x:v>
      </x:c>
      <x:c r="K283" s="6">
        <x:v>26.5485103378633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3333289</x:v>
      </x:c>
      <x:c r="B284" s="1">
        <x:v>43770.4282467245</x:v>
      </x:c>
      <x:c r="C284" s="6">
        <x:v>27.783555175</x:v>
      </x:c>
      <x:c r="D284" s="13" t="s">
        <x:v>68</x:v>
      </x:c>
      <x:c r="E284">
        <x:v>1</x:v>
      </x:c>
      <x:c r="F284" s="14" t="s">
        <x:v>63</x:v>
      </x:c>
      <x:c r="G284" s="15">
        <x:v>43770.3969732639</x:v>
      </x:c>
      <x:c r="H284" t="s">
        <x:v>69</x:v>
      </x:c>
      <x:c r="I284" s="6">
        <x:v>81.530521685092</x:v>
      </x:c>
      <x:c r="J284" t="s">
        <x:v>66</x:v>
      </x:c>
      <x:c r="K284" s="6">
        <x:v>26.5313193102238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3333299</x:v>
      </x:c>
      <x:c r="B285" s="1">
        <x:v>43770.428281794</x:v>
      </x:c>
      <x:c r="C285" s="6">
        <x:v>27.8340464683333</x:v>
      </x:c>
      <x:c r="D285" s="13" t="s">
        <x:v>68</x:v>
      </x:c>
      <x:c r="E285">
        <x:v>1</x:v>
      </x:c>
      <x:c r="F285" s="14" t="s">
        <x:v>63</x:v>
      </x:c>
      <x:c r="G285" s="15">
        <x:v>43770.3969732639</x:v>
      </x:c>
      <x:c r="H285" t="s">
        <x:v>69</x:v>
      </x:c>
      <x:c r="I285" s="6">
        <x:v>81.3273371652828</x:v>
      </x:c>
      <x:c r="J285" t="s">
        <x:v>66</x:v>
      </x:c>
      <x:c r="K285" s="6">
        <x:v>26.5540906903675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3333309</x:v>
      </x:c>
      <x:c r="B286" s="1">
        <x:v>43770.4283163542</x:v>
      </x:c>
      <x:c r="C286" s="6">
        <x:v>27.8838254716667</x:v>
      </x:c>
      <x:c r="D286" s="13" t="s">
        <x:v>68</x:v>
      </x:c>
      <x:c r="E286">
        <x:v>1</x:v>
      </x:c>
      <x:c r="F286" s="14" t="s">
        <x:v>63</x:v>
      </x:c>
      <x:c r="G286" s="15">
        <x:v>43770.3969732639</x:v>
      </x:c>
      <x:c r="H286" t="s">
        <x:v>69</x:v>
      </x:c>
      <x:c r="I286" s="6">
        <x:v>81.4319131450004</x:v>
      </x:c>
      <x:c r="J286" t="s">
        <x:v>66</x:v>
      </x:c>
      <x:c r="K286" s="6">
        <x:v>26.5423599600958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3333319</x:v>
      </x:c>
      <x:c r="B287" s="1">
        <x:v>43770.4283508912</x:v>
      </x:c>
      <x:c r="C287" s="6">
        <x:v>27.93355114</x:v>
      </x:c>
      <x:c r="D287" s="13" t="s">
        <x:v>68</x:v>
      </x:c>
      <x:c r="E287">
        <x:v>1</x:v>
      </x:c>
      <x:c r="F287" s="14" t="s">
        <x:v>63</x:v>
      </x:c>
      <x:c r="G287" s="15">
        <x:v>43770.3969732639</x:v>
      </x:c>
      <x:c r="H287" t="s">
        <x:v>69</x:v>
      </x:c>
      <x:c r="I287" s="6">
        <x:v>81.4736482695334</x:v>
      </x:c>
      <x:c r="J287" t="s">
        <x:v>66</x:v>
      </x:c>
      <x:c r="K287" s="6">
        <x:v>26.5528606118673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3333329</x:v>
      </x:c>
      <x:c r="B288" s="1">
        <x:v>43770.4283859606</x:v>
      </x:c>
      <x:c r="C288" s="6">
        <x:v>27.9840757916667</x:v>
      </x:c>
      <x:c r="D288" s="13" t="s">
        <x:v>68</x:v>
      </x:c>
      <x:c r="E288">
        <x:v>1</x:v>
      </x:c>
      <x:c r="F288" s="14" t="s">
        <x:v>63</x:v>
      </x:c>
      <x:c r="G288" s="15">
        <x:v>43770.3969732639</x:v>
      </x:c>
      <x:c r="H288" t="s">
        <x:v>69</x:v>
      </x:c>
      <x:c r="I288" s="6">
        <x:v>81.6941825334603</x:v>
      </x:c>
      <x:c r="J288" t="s">
        <x:v>66</x:v>
      </x:c>
      <x:c r="K288" s="6">
        <x:v>26.5319793480544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3333339</x:v>
      </x:c>
      <x:c r="B289" s="1">
        <x:v>43770.4284204861</x:v>
      </x:c>
      <x:c r="C289" s="6">
        <x:v>28.0338045366667</x:v>
      </x:c>
      <x:c r="D289" s="13" t="s">
        <x:v>68</x:v>
      </x:c>
      <x:c r="E289">
        <x:v>1</x:v>
      </x:c>
      <x:c r="F289" s="14" t="s">
        <x:v>63</x:v>
      </x:c>
      <x:c r="G289" s="15">
        <x:v>43770.3969732639</x:v>
      </x:c>
      <x:c r="H289" t="s">
        <x:v>69</x:v>
      </x:c>
      <x:c r="I289" s="6">
        <x:v>81.6734975042567</x:v>
      </x:c>
      <x:c r="J289" t="s">
        <x:v>66</x:v>
      </x:c>
      <x:c r="K289" s="6">
        <x:v>26.534289481483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3333349</x:v>
      </x:c>
      <x:c r="B290" s="1">
        <x:v>43770.4284550116</x:v>
      </x:c>
      <x:c r="C290" s="6">
        <x:v>28.0835150816667</x:v>
      </x:c>
      <x:c r="D290" s="13" t="s">
        <x:v>68</x:v>
      </x:c>
      <x:c r="E290">
        <x:v>1</x:v>
      </x:c>
      <x:c r="F290" s="14" t="s">
        <x:v>63</x:v>
      </x:c>
      <x:c r="G290" s="15">
        <x:v>43770.3969732639</x:v>
      </x:c>
      <x:c r="H290" t="s">
        <x:v>69</x:v>
      </x:c>
      <x:c r="I290" s="6">
        <x:v>81.7314415858499</x:v>
      </x:c>
      <x:c r="J290" t="s">
        <x:v>66</x:v>
      </x:c>
      <x:c r="K290" s="6">
        <x:v>26.5391797691814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3333359</x:v>
      </x:c>
      <x:c r="B291" s="1">
        <x:v>43770.428490081</x:v>
      </x:c>
      <x:c r="C291" s="6">
        <x:v>28.134002195</x:v>
      </x:c>
      <x:c r="D291" s="13" t="s">
        <x:v>68</x:v>
      </x:c>
      <x:c r="E291">
        <x:v>1</x:v>
      </x:c>
      <x:c r="F291" s="14" t="s">
        <x:v>63</x:v>
      </x:c>
      <x:c r="G291" s="15">
        <x:v>43770.3969732639</x:v>
      </x:c>
      <x:c r="H291" t="s">
        <x:v>69</x:v>
      </x:c>
      <x:c r="I291" s="6">
        <x:v>81.8436479532686</x:v>
      </x:c>
      <x:c r="J291" t="s">
        <x:v>66</x:v>
      </x:c>
      <x:c r="K291" s="6">
        <x:v>26.5342294779975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3333369</x:v>
      </x:c>
      <x:c r="B292" s="1">
        <x:v>43770.4285246181</x:v>
      </x:c>
      <x:c r="C292" s="6">
        <x:v>28.1837587433333</x:v>
      </x:c>
      <x:c r="D292" s="13" t="s">
        <x:v>68</x:v>
      </x:c>
      <x:c r="E292">
        <x:v>1</x:v>
      </x:c>
      <x:c r="F292" s="14" t="s">
        <x:v>63</x:v>
      </x:c>
      <x:c r="G292" s="15">
        <x:v>43770.3969732639</x:v>
      </x:c>
      <x:c r="H292" t="s">
        <x:v>69</x:v>
      </x:c>
      <x:c r="I292" s="6">
        <x:v>81.6842388449882</x:v>
      </x:c>
      <x:c r="J292" t="s">
        <x:v>66</x:v>
      </x:c>
      <x:c r="K292" s="6">
        <x:v>26.5482403210412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3333379</x:v>
      </x:c>
      <x:c r="B293" s="1">
        <x:v>43770.4285591782</x:v>
      </x:c>
      <x:c r="C293" s="6">
        <x:v>28.23351214</x:v>
      </x:c>
      <x:c r="D293" s="13" t="s">
        <x:v>68</x:v>
      </x:c>
      <x:c r="E293">
        <x:v>1</x:v>
      </x:c>
      <x:c r="F293" s="14" t="s">
        <x:v>63</x:v>
      </x:c>
      <x:c r="G293" s="15">
        <x:v>43770.3969732639</x:v>
      </x:c>
      <x:c r="H293" t="s">
        <x:v>69</x:v>
      </x:c>
      <x:c r="I293" s="6">
        <x:v>81.8339045948633</x:v>
      </x:c>
      <x:c r="J293" t="s">
        <x:v>66</x:v>
      </x:c>
      <x:c r="K293" s="6">
        <x:v>26.5277491078436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3333389</x:v>
      </x:c>
      <x:c r="B294" s="1">
        <x:v>43770.428594294</x:v>
      </x:c>
      <x:c r="C294" s="6">
        <x:v>28.2840718716667</x:v>
      </x:c>
      <x:c r="D294" s="13" t="s">
        <x:v>68</x:v>
      </x:c>
      <x:c r="E294">
        <x:v>1</x:v>
      </x:c>
      <x:c r="F294" s="14" t="s">
        <x:v>63</x:v>
      </x:c>
      <x:c r="G294" s="15">
        <x:v>43770.3969732639</x:v>
      </x:c>
      <x:c r="H294" t="s">
        <x:v>69</x:v>
      </x:c>
      <x:c r="I294" s="6">
        <x:v>82.0158219235733</x:v>
      </x:c>
      <x:c r="J294" t="s">
        <x:v>66</x:v>
      </x:c>
      <x:c r="K294" s="6">
        <x:v>26.5263990323033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3333399</x:v>
      </x:c>
      <x:c r="B295" s="1">
        <x:v>43770.4286287847</x:v>
      </x:c>
      <x:c r="C295" s="6">
        <x:v>28.3337526066667</x:v>
      </x:c>
      <x:c r="D295" s="13" t="s">
        <x:v>68</x:v>
      </x:c>
      <x:c r="E295">
        <x:v>1</x:v>
      </x:c>
      <x:c r="F295" s="14" t="s">
        <x:v>63</x:v>
      </x:c>
      <x:c r="G295" s="15">
        <x:v>43770.3969732639</x:v>
      </x:c>
      <x:c r="H295" t="s">
        <x:v>69</x:v>
      </x:c>
      <x:c r="I295" s="6">
        <x:v>81.9457335184117</x:v>
      </x:c>
      <x:c r="J295" t="s">
        <x:v>66</x:v>
      </x:c>
      <x:c r="K295" s="6">
        <x:v>26.5266390456927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3333409</x:v>
      </x:c>
      <x:c r="B296" s="1">
        <x:v>43770.4286633449</x:v>
      </x:c>
      <x:c r="C296" s="6">
        <x:v>28.3835172316667</x:v>
      </x:c>
      <x:c r="D296" s="13" t="s">
        <x:v>68</x:v>
      </x:c>
      <x:c r="E296">
        <x:v>1</x:v>
      </x:c>
      <x:c r="F296" s="14" t="s">
        <x:v>63</x:v>
      </x:c>
      <x:c r="G296" s="15">
        <x:v>43770.3969732639</x:v>
      </x:c>
      <x:c r="H296" t="s">
        <x:v>69</x:v>
      </x:c>
      <x:c r="I296" s="6">
        <x:v>81.8632961026031</x:v>
      </x:c>
      <x:c r="J296" t="s">
        <x:v>66</x:v>
      </x:c>
      <x:c r="K296" s="6">
        <x:v>26.5320393514999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3333419</x:v>
      </x:c>
      <x:c r="B297" s="1">
        <x:v>43770.4286984954</x:v>
      </x:c>
      <x:c r="C297" s="6">
        <x:v>28.4341345633333</x:v>
      </x:c>
      <x:c r="D297" s="13" t="s">
        <x:v>68</x:v>
      </x:c>
      <x:c r="E297">
        <x:v>1</x:v>
      </x:c>
      <x:c r="F297" s="14" t="s">
        <x:v>63</x:v>
      </x:c>
      <x:c r="G297" s="15">
        <x:v>43770.3969732639</x:v>
      </x:c>
      <x:c r="H297" t="s">
        <x:v>69</x:v>
      </x:c>
      <x:c r="I297" s="6">
        <x:v>82.0228136384388</x:v>
      </x:c>
      <x:c r="J297" t="s">
        <x:v>66</x:v>
      </x:c>
      <x:c r="K297" s="6">
        <x:v>26.5293992009088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3333429</x:v>
      </x:c>
      <x:c r="B298" s="1">
        <x:v>43770.4287330208</x:v>
      </x:c>
      <x:c r="C298" s="6">
        <x:v>28.483866765</x:v>
      </x:c>
      <x:c r="D298" s="13" t="s">
        <x:v>68</x:v>
      </x:c>
      <x:c r="E298">
        <x:v>1</x:v>
      </x:c>
      <x:c r="F298" s="14" t="s">
        <x:v>63</x:v>
      </x:c>
      <x:c r="G298" s="15">
        <x:v>43770.3969732639</x:v>
      </x:c>
      <x:c r="H298" t="s">
        <x:v>69</x:v>
      </x:c>
      <x:c r="I298" s="6">
        <x:v>81.9058793590858</x:v>
      </x:c>
      <x:c r="J298" t="s">
        <x:v>66</x:v>
      </x:c>
      <x:c r="K298" s="6">
        <x:v>26.5462001946485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3333439</x:v>
      </x:c>
      <x:c r="B299" s="1">
        <x:v>43770.4287676736</x:v>
      </x:c>
      <x:c r="C299" s="6">
        <x:v>28.5337566516667</x:v>
      </x:c>
      <x:c r="D299" s="13" t="s">
        <x:v>68</x:v>
      </x:c>
      <x:c r="E299">
        <x:v>1</x:v>
      </x:c>
      <x:c r="F299" s="14" t="s">
        <x:v>63</x:v>
      </x:c>
      <x:c r="G299" s="15">
        <x:v>43770.3969732639</x:v>
      </x:c>
      <x:c r="H299" t="s">
        <x:v>69</x:v>
      </x:c>
      <x:c r="I299" s="6">
        <x:v>81.9600023450429</x:v>
      </x:c>
      <x:c r="J299" t="s">
        <x:v>66</x:v>
      </x:c>
      <x:c r="K299" s="6">
        <x:v>26.5363896041622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3333449</x:v>
      </x:c>
      <x:c r="B300" s="1">
        <x:v>43770.4288022338</x:v>
      </x:c>
      <x:c r="C300" s="6">
        <x:v>28.583493855</x:v>
      </x:c>
      <x:c r="D300" s="13" t="s">
        <x:v>68</x:v>
      </x:c>
      <x:c r="E300">
        <x:v>1</x:v>
      </x:c>
      <x:c r="F300" s="14" t="s">
        <x:v>63</x:v>
      </x:c>
      <x:c r="G300" s="15">
        <x:v>43770.3969732639</x:v>
      </x:c>
      <x:c r="H300" t="s">
        <x:v>69</x:v>
      </x:c>
      <x:c r="I300" s="6">
        <x:v>82.0077296989238</x:v>
      </x:c>
      <x:c r="J300" t="s">
        <x:v>66</x:v>
      </x:c>
      <x:c r="K300" s="6">
        <x:v>26.5272990826029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3333459</x:v>
      </x:c>
      <x:c r="B301" s="1">
        <x:v>43770.4288373032</x:v>
      </x:c>
      <x:c r="C301" s="6">
        <x:v>28.633988605</x:v>
      </x:c>
      <x:c r="D301" s="13" t="s">
        <x:v>68</x:v>
      </x:c>
      <x:c r="E301">
        <x:v>1</x:v>
      </x:c>
      <x:c r="F301" s="14" t="s">
        <x:v>63</x:v>
      </x:c>
      <x:c r="G301" s="15">
        <x:v>43770.3969732639</x:v>
      </x:c>
      <x:c r="H301" t="s">
        <x:v>69</x:v>
      </x:c>
      <x:c r="I301" s="6">
        <x:v>82.1250397070418</x:v>
      </x:c>
      <x:c r="J301" t="s">
        <x:v>66</x:v>
      </x:c>
      <x:c r="K301" s="6">
        <x:v>26.5255889872387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3333469</x:v>
      </x:c>
      <x:c r="B302" s="1">
        <x:v>43770.428871794</x:v>
      </x:c>
      <x:c r="C302" s="6">
        <x:v>28.68370321</x:v>
      </x:c>
      <x:c r="D302" s="13" t="s">
        <x:v>68</x:v>
      </x:c>
      <x:c r="E302">
        <x:v>1</x:v>
      </x:c>
      <x:c r="F302" s="14" t="s">
        <x:v>63</x:v>
      </x:c>
      <x:c r="G302" s="15">
        <x:v>43770.3969732639</x:v>
      </x:c>
      <x:c r="H302" t="s">
        <x:v>69</x:v>
      </x:c>
      <x:c r="I302" s="6">
        <x:v>82.198277567637</x:v>
      </x:c>
      <x:c r="J302" t="s">
        <x:v>66</x:v>
      </x:c>
      <x:c r="K302" s="6">
        <x:v>26.5325493808309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3333479</x:v>
      </x:c>
      <x:c r="B303" s="1">
        <x:v>43770.4289063657</x:v>
      </x:c>
      <x:c r="C303" s="6">
        <x:v>28.7334566266667</x:v>
      </x:c>
      <x:c r="D303" s="13" t="s">
        <x:v>68</x:v>
      </x:c>
      <x:c r="E303">
        <x:v>1</x:v>
      </x:c>
      <x:c r="F303" s="14" t="s">
        <x:v>63</x:v>
      </x:c>
      <x:c r="G303" s="15">
        <x:v>43770.3969732639</x:v>
      </x:c>
      <x:c r="H303" t="s">
        <x:v>69</x:v>
      </x:c>
      <x:c r="I303" s="6">
        <x:v>82.3761325997978</x:v>
      </x:c>
      <x:c r="J303" t="s">
        <x:v>66</x:v>
      </x:c>
      <x:c r="K303" s="6">
        <x:v>26.5203687015146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3333489</x:v>
      </x:c>
      <x:c r="B304" s="1">
        <x:v>43770.4289415509</x:v>
      </x:c>
      <x:c r="C304" s="6">
        <x:v>28.78412069</x:v>
      </x:c>
      <x:c r="D304" s="13" t="s">
        <x:v>68</x:v>
      </x:c>
      <x:c r="E304">
        <x:v>1</x:v>
      </x:c>
      <x:c r="F304" s="14" t="s">
        <x:v>63</x:v>
      </x:c>
      <x:c r="G304" s="15">
        <x:v>43770.3969732639</x:v>
      </x:c>
      <x:c r="H304" t="s">
        <x:v>69</x:v>
      </x:c>
      <x:c r="I304" s="6">
        <x:v>82.1738277110326</x:v>
      </x:c>
      <x:c r="J304" t="s">
        <x:v>66</x:v>
      </x:c>
      <x:c r="K304" s="6">
        <x:v>26.5428099873548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3333499</x:v>
      </x:c>
      <x:c r="B305" s="1">
        <x:v>43770.4289761574</x:v>
      </x:c>
      <x:c r="C305" s="6">
        <x:v>28.8339702833333</x:v>
      </x:c>
      <x:c r="D305" s="13" t="s">
        <x:v>68</x:v>
      </x:c>
      <x:c r="E305">
        <x:v>1</x:v>
      </x:c>
      <x:c r="F305" s="14" t="s">
        <x:v>63</x:v>
      </x:c>
      <x:c r="G305" s="15">
        <x:v>43770.3969732639</x:v>
      </x:c>
      <x:c r="H305" t="s">
        <x:v>69</x:v>
      </x:c>
      <x:c r="I305" s="6">
        <x:v>82.1761247001107</x:v>
      </x:c>
      <x:c r="J305" t="s">
        <x:v>66</x:v>
      </x:c>
      <x:c r="K305" s="6">
        <x:v>26.5350095233966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3333509</x:v>
      </x:c>
      <x:c r="B306" s="1">
        <x:v>43770.4290107292</x:v>
      </x:c>
      <x:c r="C306" s="6">
        <x:v>28.883737955</x:v>
      </x:c>
      <x:c r="D306" s="13" t="s">
        <x:v>68</x:v>
      </x:c>
      <x:c r="E306">
        <x:v>1</x:v>
      </x:c>
      <x:c r="F306" s="14" t="s">
        <x:v>63</x:v>
      </x:c>
      <x:c r="G306" s="15">
        <x:v>43770.3969732639</x:v>
      </x:c>
      <x:c r="H306" t="s">
        <x:v>69</x:v>
      </x:c>
      <x:c r="I306" s="6">
        <x:v>82.4219616071009</x:v>
      </x:c>
      <x:c r="J306" t="s">
        <x:v>66</x:v>
      </x:c>
      <x:c r="K306" s="6">
        <x:v>26.5303592554292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3333519</x:v>
      </x:c>
      <x:c r="B307" s="1">
        <x:v>43770.4290452893</x:v>
      </x:c>
      <x:c r="C307" s="6">
        <x:v>28.9335011633333</x:v>
      </x:c>
      <x:c r="D307" s="13" t="s">
        <x:v>68</x:v>
      </x:c>
      <x:c r="E307">
        <x:v>1</x:v>
      </x:c>
      <x:c r="F307" s="14" t="s">
        <x:v>63</x:v>
      </x:c>
      <x:c r="G307" s="15">
        <x:v>43770.3969732639</x:v>
      </x:c>
      <x:c r="H307" t="s">
        <x:v>69</x:v>
      </x:c>
      <x:c r="I307" s="6">
        <x:v>82.4122147695284</x:v>
      </x:c>
      <x:c r="J307" t="s">
        <x:v>66</x:v>
      </x:c>
      <x:c r="K307" s="6">
        <x:v>26.5389697566798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3333529</x:v>
      </x:c>
      <x:c r="B308" s="1">
        <x:v>43770.4290804398</x:v>
      </x:c>
      <x:c r="C308" s="6">
        <x:v>28.98414586</x:v>
      </x:c>
      <x:c r="D308" s="13" t="s">
        <x:v>68</x:v>
      </x:c>
      <x:c r="E308">
        <x:v>1</x:v>
      </x:c>
      <x:c r="F308" s="14" t="s">
        <x:v>63</x:v>
      </x:c>
      <x:c r="G308" s="15">
        <x:v>43770.3969732639</x:v>
      </x:c>
      <x:c r="H308" t="s">
        <x:v>69</x:v>
      </x:c>
      <x:c r="I308" s="6">
        <x:v>82.4600325419753</x:v>
      </x:c>
      <x:c r="J308" t="s">
        <x:v>66</x:v>
      </x:c>
      <x:c r="K308" s="6">
        <x:v>26.5299092298383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3333539</x:v>
      </x:c>
      <x:c r="B309" s="1">
        <x:v>43770.4291149306</x:v>
      </x:c>
      <x:c r="C309" s="6">
        <x:v>29.0337759316667</x:v>
      </x:c>
      <x:c r="D309" s="13" t="s">
        <x:v>68</x:v>
      </x:c>
      <x:c r="E309">
        <x:v>1</x:v>
      </x:c>
      <x:c r="F309" s="14" t="s">
        <x:v>63</x:v>
      </x:c>
      <x:c r="G309" s="15">
        <x:v>43770.3969732639</x:v>
      </x:c>
      <x:c r="H309" t="s">
        <x:v>69</x:v>
      </x:c>
      <x:c r="I309" s="6">
        <x:v>82.3478923643918</x:v>
      </x:c>
      <x:c r="J309" t="s">
        <x:v>66</x:v>
      </x:c>
      <x:c r="K309" s="6">
        <x:v>26.5347995111565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3333549</x:v>
      </x:c>
      <x:c r="B310" s="1">
        <x:v>43770.429149456</x:v>
      </x:c>
      <x:c r="C310" s="6">
        <x:v>29.0834996766667</x:v>
      </x:c>
      <x:c r="D310" s="13" t="s">
        <x:v>68</x:v>
      </x:c>
      <x:c r="E310">
        <x:v>1</x:v>
      </x:c>
      <x:c r="F310" s="14" t="s">
        <x:v>63</x:v>
      </x:c>
      <x:c r="G310" s="15">
        <x:v>43770.3969732639</x:v>
      </x:c>
      <x:c r="H310" t="s">
        <x:v>69</x:v>
      </x:c>
      <x:c r="I310" s="6">
        <x:v>82.6665736893634</x:v>
      </x:c>
      <x:c r="J310" t="s">
        <x:v>66</x:v>
      </x:c>
      <x:c r="K310" s="6">
        <x:v>26.5146083956533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3333559</x:v>
      </x:c>
      <x:c r="B311" s="1">
        <x:v>43770.4291840278</x:v>
      </x:c>
      <x:c r="C311" s="6">
        <x:v>29.1333190133333</x:v>
      </x:c>
      <x:c r="D311" s="13" t="s">
        <x:v>68</x:v>
      </x:c>
      <x:c r="E311">
        <x:v>1</x:v>
      </x:c>
      <x:c r="F311" s="14" t="s">
        <x:v>63</x:v>
      </x:c>
      <x:c r="G311" s="15">
        <x:v>43770.3969732639</x:v>
      </x:c>
      <x:c r="H311" t="s">
        <x:v>69</x:v>
      </x:c>
      <x:c r="I311" s="6">
        <x:v>82.4576732149826</x:v>
      </x:c>
      <x:c r="J311" t="s">
        <x:v>66</x:v>
      </x:c>
      <x:c r="K311" s="6">
        <x:v>26.5489903678213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3333569</x:v>
      </x:c>
      <x:c r="B312" s="1">
        <x:v>43770.4292191782</x:v>
      </x:c>
      <x:c r="C312" s="6">
        <x:v>29.18390559</x:v>
      </x:c>
      <x:c r="D312" s="13" t="s">
        <x:v>68</x:v>
      </x:c>
      <x:c r="E312">
        <x:v>1</x:v>
      </x:c>
      <x:c r="F312" s="14" t="s">
        <x:v>63</x:v>
      </x:c>
      <x:c r="G312" s="15">
        <x:v>43770.3969732639</x:v>
      </x:c>
      <x:c r="H312" t="s">
        <x:v>69</x:v>
      </x:c>
      <x:c r="I312" s="6">
        <x:v>82.5503049874413</x:v>
      </x:c>
      <x:c r="J312" t="s">
        <x:v>66</x:v>
      </x:c>
      <x:c r="K312" s="6">
        <x:v>26.5274490910097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3333579</x:v>
      </x:c>
      <x:c r="B313" s="1">
        <x:v>43770.4292537384</x:v>
      </x:c>
      <x:c r="C313" s="6">
        <x:v>29.2336869316667</x:v>
      </x:c>
      <x:c r="D313" s="13" t="s">
        <x:v>68</x:v>
      </x:c>
      <x:c r="E313">
        <x:v>1</x:v>
      </x:c>
      <x:c r="F313" s="14" t="s">
        <x:v>63</x:v>
      </x:c>
      <x:c r="G313" s="15">
        <x:v>43770.3969732639</x:v>
      </x:c>
      <x:c r="H313" t="s">
        <x:v>69</x:v>
      </x:c>
      <x:c r="I313" s="6">
        <x:v>82.7920257599707</x:v>
      </x:c>
      <x:c r="J313" t="s">
        <x:v>66</x:v>
      </x:c>
      <x:c r="K313" s="6">
        <x:v>26.5195586579057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3333589</x:v>
      </x:c>
      <x:c r="B314" s="1">
        <x:v>43770.4292883912</x:v>
      </x:c>
      <x:c r="C314" s="6">
        <x:v>29.28355058</x:v>
      </x:c>
      <x:c r="D314" s="13" t="s">
        <x:v>68</x:v>
      </x:c>
      <x:c r="E314">
        <x:v>1</x:v>
      </x:c>
      <x:c r="F314" s="14" t="s">
        <x:v>63</x:v>
      </x:c>
      <x:c r="G314" s="15">
        <x:v>43770.3969732639</x:v>
      </x:c>
      <x:c r="H314" t="s">
        <x:v>69</x:v>
      </x:c>
      <x:c r="I314" s="6">
        <x:v>82.7408156497258</x:v>
      </x:c>
      <x:c r="J314" t="s">
        <x:v>66</x:v>
      </x:c>
      <x:c r="K314" s="6">
        <x:v>26.5214487599637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3333599</x:v>
      </x:c>
      <x:c r="B315" s="1">
        <x:v>43770.4293234143</x:v>
      </x:c>
      <x:c r="C315" s="6">
        <x:v>29.3340010466667</x:v>
      </x:c>
      <x:c r="D315" s="13" t="s">
        <x:v>68</x:v>
      </x:c>
      <x:c r="E315">
        <x:v>1</x:v>
      </x:c>
      <x:c r="F315" s="14" t="s">
        <x:v>63</x:v>
      </x:c>
      <x:c r="G315" s="15">
        <x:v>43770.3969732639</x:v>
      </x:c>
      <x:c r="H315" t="s">
        <x:v>69</x:v>
      </x:c>
      <x:c r="I315" s="6">
        <x:v>82.9065086112974</x:v>
      </x:c>
      <x:c r="J315" t="s">
        <x:v>66</x:v>
      </x:c>
      <x:c r="K315" s="6">
        <x:v>26.5144583878205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3333609</x:v>
      </x:c>
      <x:c r="B316" s="1">
        <x:v>43770.4293580671</x:v>
      </x:c>
      <x:c r="C316" s="6">
        <x:v>29.3839224916667</x:v>
      </x:c>
      <x:c r="D316" s="13" t="s">
        <x:v>68</x:v>
      </x:c>
      <x:c r="E316">
        <x:v>1</x:v>
      </x:c>
      <x:c r="F316" s="14" t="s">
        <x:v>63</x:v>
      </x:c>
      <x:c r="G316" s="15">
        <x:v>43770.3969732639</x:v>
      </x:c>
      <x:c r="H316" t="s">
        <x:v>69</x:v>
      </x:c>
      <x:c r="I316" s="6">
        <x:v>82.8877245227596</x:v>
      </x:c>
      <x:c r="J316" t="s">
        <x:v>66</x:v>
      </x:c>
      <x:c r="K316" s="6">
        <x:v>26.5240289009998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3333619</x:v>
      </x:c>
      <x:c r="B317" s="1">
        <x:v>43770.4293926736</x:v>
      </x:c>
      <x:c r="C317" s="6">
        <x:v>29.4337151666667</x:v>
      </x:c>
      <x:c r="D317" s="13" t="s">
        <x:v>68</x:v>
      </x:c>
      <x:c r="E317">
        <x:v>1</x:v>
      </x:c>
      <x:c r="F317" s="14" t="s">
        <x:v>63</x:v>
      </x:c>
      <x:c r="G317" s="15">
        <x:v>43770.3969732639</x:v>
      </x:c>
      <x:c r="H317" t="s">
        <x:v>69</x:v>
      </x:c>
      <x:c r="I317" s="6">
        <x:v>82.842787790263</x:v>
      </x:c>
      <x:c r="J317" t="s">
        <x:v>66</x:v>
      </x:c>
      <x:c r="K317" s="6">
        <x:v>26.5289791771424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3333629</x:v>
      </x:c>
      <x:c r="B318" s="1">
        <x:v>43770.4294271644</x:v>
      </x:c>
      <x:c r="C318" s="6">
        <x:v>29.4834095983333</x:v>
      </x:c>
      <x:c r="D318" s="13" t="s">
        <x:v>68</x:v>
      </x:c>
      <x:c r="E318">
        <x:v>1</x:v>
      </x:c>
      <x:c r="F318" s="14" t="s">
        <x:v>63</x:v>
      </x:c>
      <x:c r="G318" s="15">
        <x:v>43770.3969732639</x:v>
      </x:c>
      <x:c r="H318" t="s">
        <x:v>69</x:v>
      </x:c>
      <x:c r="I318" s="6">
        <x:v>82.9875081445231</x:v>
      </x:c>
      <x:c r="J318" t="s">
        <x:v>66</x:v>
      </x:c>
      <x:c r="K318" s="6">
        <x:v>26.5205487112326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3333639</x:v>
      </x:c>
      <x:c r="B319" s="1">
        <x:v>43770.4294622338</x:v>
      </x:c>
      <x:c r="C319" s="6">
        <x:v>29.5339065533333</x:v>
      </x:c>
      <x:c r="D319" s="13" t="s">
        <x:v>68</x:v>
      </x:c>
      <x:c r="E319">
        <x:v>1</x:v>
      </x:c>
      <x:c r="F319" s="14" t="s">
        <x:v>63</x:v>
      </x:c>
      <x:c r="G319" s="15">
        <x:v>43770.3969732639</x:v>
      </x:c>
      <x:c r="H319" t="s">
        <x:v>69</x:v>
      </x:c>
      <x:c r="I319" s="6">
        <x:v>83.0872906884741</x:v>
      </x:c>
      <x:c r="J319" t="s">
        <x:v>66</x:v>
      </x:c>
      <x:c r="K319" s="6">
        <x:v>26.5245689307694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3333649</x:v>
      </x:c>
      <x:c r="B320" s="1">
        <x:v>43770.4294967593</x:v>
      </x:c>
      <x:c r="C320" s="6">
        <x:v>29.5836503266667</x:v>
      </x:c>
      <x:c r="D320" s="13" t="s">
        <x:v>68</x:v>
      </x:c>
      <x:c r="E320">
        <x:v>1</x:v>
      </x:c>
      <x:c r="F320" s="14" t="s">
        <x:v>63</x:v>
      </x:c>
      <x:c r="G320" s="15">
        <x:v>43770.3969732639</x:v>
      </x:c>
      <x:c r="H320" t="s">
        <x:v>69</x:v>
      </x:c>
      <x:c r="I320" s="6">
        <x:v>83.070780256234</x:v>
      </x:c>
      <x:c r="J320" t="s">
        <x:v>66</x:v>
      </x:c>
      <x:c r="K320" s="6">
        <x:v>26.5113982294879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3333659</x:v>
      </x:c>
      <x:c r="B321" s="1">
        <x:v>43770.4295312847</x:v>
      </x:c>
      <x:c r="C321" s="6">
        <x:v>29.633347375</x:v>
      </x:c>
      <x:c r="D321" s="13" t="s">
        <x:v>68</x:v>
      </x:c>
      <x:c r="E321">
        <x:v>1</x:v>
      </x:c>
      <x:c r="F321" s="14" t="s">
        <x:v>63</x:v>
      </x:c>
      <x:c r="G321" s="15">
        <x:v>43770.3969732639</x:v>
      </x:c>
      <x:c r="H321" t="s">
        <x:v>69</x:v>
      </x:c>
      <x:c r="I321" s="6">
        <x:v>83.1389755278007</x:v>
      </x:c>
      <x:c r="J321" t="s">
        <x:v>66</x:v>
      </x:c>
      <x:c r="K321" s="6">
        <x:v>26.5151484239082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3333669</x:v>
      </x:c>
      <x:c r="B322" s="1">
        <x:v>43770.4295664005</x:v>
      </x:c>
      <x:c r="C322" s="6">
        <x:v>29.6838906516667</x:v>
      </x:c>
      <x:c r="D322" s="13" t="s">
        <x:v>68</x:v>
      </x:c>
      <x:c r="E322">
        <x:v>1</x:v>
      </x:c>
      <x:c r="F322" s="14" t="s">
        <x:v>63</x:v>
      </x:c>
      <x:c r="G322" s="15">
        <x:v>43770.3969732639</x:v>
      </x:c>
      <x:c r="H322" t="s">
        <x:v>69</x:v>
      </x:c>
      <x:c r="I322" s="6">
        <x:v>83.2832300673463</x:v>
      </x:c>
      <x:c r="J322" t="s">
        <x:v>66</x:v>
      </x:c>
      <x:c r="K322" s="6">
        <x:v>26.499337632632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3333679</x:v>
      </x:c>
      <x:c r="B323" s="1">
        <x:v>43770.4296009259</x:v>
      </x:c>
      <x:c r="C323" s="6">
        <x:v>29.7336360816667</x:v>
      </x:c>
      <x:c r="D323" s="13" t="s">
        <x:v>68</x:v>
      </x:c>
      <x:c r="E323">
        <x:v>1</x:v>
      </x:c>
      <x:c r="F323" s="14" t="s">
        <x:v>63</x:v>
      </x:c>
      <x:c r="G323" s="15">
        <x:v>43770.3969732639</x:v>
      </x:c>
      <x:c r="H323" t="s">
        <x:v>69</x:v>
      </x:c>
      <x:c r="I323" s="6">
        <x:v>83.2346172330576</x:v>
      </x:c>
      <x:c r="J323" t="s">
        <x:v>66</x:v>
      </x:c>
      <x:c r="K323" s="6">
        <x:v>26.5233688647322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3333689</x:v>
      </x:c>
      <x:c r="B324" s="1">
        <x:v>43770.4296354514</x:v>
      </x:c>
      <x:c r="C324" s="6">
        <x:v>29.783347125</x:v>
      </x:c>
      <x:c r="D324" s="13" t="s">
        <x:v>68</x:v>
      </x:c>
      <x:c r="E324">
        <x:v>1</x:v>
      </x:c>
      <x:c r="F324" s="14" t="s">
        <x:v>63</x:v>
      </x:c>
      <x:c r="G324" s="15">
        <x:v>43770.3969732639</x:v>
      </x:c>
      <x:c r="H324" t="s">
        <x:v>69</x:v>
      </x:c>
      <x:c r="I324" s="6">
        <x:v>83.2232092201952</x:v>
      </x:c>
      <x:c r="J324" t="s">
        <x:v>66</x:v>
      </x:c>
      <x:c r="K324" s="6">
        <x:v>26.5208787290726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3333699</x:v>
      </x:c>
      <x:c r="B325" s="1">
        <x:v>43770.4296705671</x:v>
      </x:c>
      <x:c r="C325" s="6">
        <x:v>29.8338766</x:v>
      </x:c>
      <x:c r="D325" s="13" t="s">
        <x:v>68</x:v>
      </x:c>
      <x:c r="E325">
        <x:v>1</x:v>
      </x:c>
      <x:c r="F325" s="14" t="s">
        <x:v>63</x:v>
      </x:c>
      <x:c r="G325" s="15">
        <x:v>43770.3969732639</x:v>
      </x:c>
      <x:c r="H325" t="s">
        <x:v>69</x:v>
      </x:c>
      <x:c r="I325" s="6">
        <x:v>83.2709126113685</x:v>
      </x:c>
      <x:c r="J325" t="s">
        <x:v>66</x:v>
      </x:c>
      <x:c r="K325" s="6">
        <x:v>26.5119082556826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3333709</x:v>
      </x:c>
      <x:c r="B326" s="1">
        <x:v>43770.4297050926</x:v>
      </x:c>
      <x:c r="C326" s="6">
        <x:v>29.883605935</x:v>
      </x:c>
      <x:c r="D326" s="13" t="s">
        <x:v>68</x:v>
      </x:c>
      <x:c r="E326">
        <x:v>1</x:v>
      </x:c>
      <x:c r="F326" s="14" t="s">
        <x:v>63</x:v>
      </x:c>
      <x:c r="G326" s="15">
        <x:v>43770.3969732639</x:v>
      </x:c>
      <x:c r="H326" t="s">
        <x:v>69</x:v>
      </x:c>
      <x:c r="I326" s="6">
        <x:v>83.5074192163556</x:v>
      </x:c>
      <x:c r="J326" t="s">
        <x:v>66</x:v>
      </x:c>
      <x:c r="K326" s="6">
        <x:v>26.5009877117332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3333719</x:v>
      </x:c>
      <x:c r="B327" s="1">
        <x:v>43770.429740162</x:v>
      </x:c>
      <x:c r="C327" s="6">
        <x:v>29.9341344033333</x:v>
      </x:c>
      <x:c r="D327" s="13" t="s">
        <x:v>68</x:v>
      </x:c>
      <x:c r="E327">
        <x:v>1</x:v>
      </x:c>
      <x:c r="F327" s="14" t="s">
        <x:v>63</x:v>
      </x:c>
      <x:c r="G327" s="15">
        <x:v>43770.3969732639</x:v>
      </x:c>
      <x:c r="H327" t="s">
        <x:v>69</x:v>
      </x:c>
      <x:c r="I327" s="6">
        <x:v>83.5041224482552</x:v>
      </x:c>
      <x:c r="J327" t="s">
        <x:v>66</x:v>
      </x:c>
      <x:c r="K327" s="6">
        <x:v>26.5013477290991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3333729</x:v>
      </x:c>
      <x:c r="B328" s="1">
        <x:v>43770.4297747338</x:v>
      </x:c>
      <x:c r="C328" s="6">
        <x:v>29.983896565</x:v>
      </x:c>
      <x:c r="D328" s="13" t="s">
        <x:v>68</x:v>
      </x:c>
      <x:c r="E328">
        <x:v>1</x:v>
      </x:c>
      <x:c r="F328" s="14" t="s">
        <x:v>63</x:v>
      </x:c>
      <x:c r="G328" s="15">
        <x:v>43770.3969732639</x:v>
      </x:c>
      <x:c r="H328" t="s">
        <x:v>69</x:v>
      </x:c>
      <x:c r="I328" s="6">
        <x:v>83.5549207450268</x:v>
      </x:c>
      <x:c r="J328" t="s">
        <x:v>66</x:v>
      </x:c>
      <x:c r="K328" s="6">
        <x:v>26.5032678223706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3333739</x:v>
      </x:c>
      <x:c r="B329" s="1">
        <x:v>43770.4298092593</x:v>
      </x:c>
      <x:c r="C329" s="6">
        <x:v>30.0336299983333</x:v>
      </x:c>
      <x:c r="D329" s="13" t="s">
        <x:v>68</x:v>
      </x:c>
      <x:c r="E329">
        <x:v>1</x:v>
      </x:c>
      <x:c r="F329" s="14" t="s">
        <x:v>63</x:v>
      </x:c>
      <x:c r="G329" s="15">
        <x:v>43770.3969732639</x:v>
      </x:c>
      <x:c r="H329" t="s">
        <x:v>69</x:v>
      </x:c>
      <x:c r="I329" s="6">
        <x:v>83.5828559070418</x:v>
      </x:c>
      <x:c r="J329" t="s">
        <x:v>66</x:v>
      </x:c>
      <x:c r="K329" s="6">
        <x:v>26.4964874979128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3333749</x:v>
      </x:c>
      <x:c r="B330" s="1">
        <x:v>43770.4298438657</x:v>
      </x:c>
      <x:c r="C330" s="6">
        <x:v>30.083443375</x:v>
      </x:c>
      <x:c r="D330" s="13" t="s">
        <x:v>68</x:v>
      </x:c>
      <x:c r="E330">
        <x:v>1</x:v>
      </x:c>
      <x:c r="F330" s="14" t="s">
        <x:v>63</x:v>
      </x:c>
      <x:c r="G330" s="15">
        <x:v>43770.3969732639</x:v>
      </x:c>
      <x:c r="H330" t="s">
        <x:v>69</x:v>
      </x:c>
      <x:c r="I330" s="6">
        <x:v>83.5819993908414</x:v>
      </x:c>
      <x:c r="J330" t="s">
        <x:v>66</x:v>
      </x:c>
      <x:c r="K330" s="6">
        <x:v>26.5152384286257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3333759</x:v>
      </x:c>
      <x:c r="B331" s="1">
        <x:v>43770.4298789699</x:v>
      </x:c>
      <x:c r="C331" s="6">
        <x:v>30.134015225</x:v>
      </x:c>
      <x:c r="D331" s="13" t="s">
        <x:v>68</x:v>
      </x:c>
      <x:c r="E331">
        <x:v>1</x:v>
      </x:c>
      <x:c r="F331" s="14" t="s">
        <x:v>63</x:v>
      </x:c>
      <x:c r="G331" s="15">
        <x:v>43770.3969732639</x:v>
      </x:c>
      <x:c r="H331" t="s">
        <x:v>69</x:v>
      </x:c>
      <x:c r="I331" s="6">
        <x:v>83.6116769972097</x:v>
      </x:c>
      <x:c r="J331" t="s">
        <x:v>66</x:v>
      </x:c>
      <x:c r="K331" s="6">
        <x:v>26.5119982603137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3333769</x:v>
      </x:c>
      <x:c r="B332" s="1">
        <x:v>43770.4299134606</x:v>
      </x:c>
      <x:c r="C332" s="6">
        <x:v>30.18368946</x:v>
      </x:c>
      <x:c r="D332" s="13" t="s">
        <x:v>68</x:v>
      </x:c>
      <x:c r="E332">
        <x:v>1</x:v>
      </x:c>
      <x:c r="F332" s="14" t="s">
        <x:v>63</x:v>
      </x:c>
      <x:c r="G332" s="15">
        <x:v>43770.3969732639</x:v>
      </x:c>
      <x:c r="H332" t="s">
        <x:v>69</x:v>
      </x:c>
      <x:c r="I332" s="6">
        <x:v>83.8169179469879</x:v>
      </x:c>
      <x:c r="J332" t="s">
        <x:v>66</x:v>
      </x:c>
      <x:c r="K332" s="6">
        <x:v>26.4970875260738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3333779</x:v>
      </x:c>
      <x:c r="B333" s="1">
        <x:v>43770.4299479977</x:v>
      </x:c>
      <x:c r="C333" s="6">
        <x:v>30.2334077916667</x:v>
      </x:c>
      <x:c r="D333" s="13" t="s">
        <x:v>68</x:v>
      </x:c>
      <x:c r="E333">
        <x:v>1</x:v>
      </x:c>
      <x:c r="F333" s="14" t="s">
        <x:v>63</x:v>
      </x:c>
      <x:c r="G333" s="15">
        <x:v>43770.3969732639</x:v>
      </x:c>
      <x:c r="H333" t="s">
        <x:v>69</x:v>
      </x:c>
      <x:c r="I333" s="6">
        <x:v>83.8785722515364</x:v>
      </x:c>
      <x:c r="J333" t="s">
        <x:v>66</x:v>
      </x:c>
      <x:c r="K333" s="6">
        <x:v>26.5089981072574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3333789</x:v>
      </x:c>
      <x:c r="B334" s="1">
        <x:v>43770.4299831829</x:v>
      </x:c>
      <x:c r="C334" s="6">
        <x:v>30.2840875383333</x:v>
      </x:c>
      <x:c r="D334" s="13" t="s">
        <x:v>68</x:v>
      </x:c>
      <x:c r="E334">
        <x:v>1</x:v>
      </x:c>
      <x:c r="F334" s="14" t="s">
        <x:v>63</x:v>
      </x:c>
      <x:c r="G334" s="15">
        <x:v>43770.3969732639</x:v>
      </x:c>
      <x:c r="H334" t="s">
        <x:v>69</x:v>
      </x:c>
      <x:c r="I334" s="6">
        <x:v>83.9033377875656</x:v>
      </x:c>
      <x:c r="J334" t="s">
        <x:v>66</x:v>
      </x:c>
      <x:c r="K334" s="6">
        <x:v>26.4951374349434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3333799</x:v>
      </x:c>
      <x:c r="B335" s="1">
        <x:v>43770.4300177431</x:v>
      </x:c>
      <x:c r="C335" s="6">
        <x:v>30.3338350266667</x:v>
      </x:c>
      <x:c r="D335" s="13" t="s">
        <x:v>68</x:v>
      </x:c>
      <x:c r="E335">
        <x:v>1</x:v>
      </x:c>
      <x:c r="F335" s="14" t="s">
        <x:v>63</x:v>
      </x:c>
      <x:c r="G335" s="15">
        <x:v>43770.3969732639</x:v>
      </x:c>
      <x:c r="H335" t="s">
        <x:v>69</x:v>
      </x:c>
      <x:c r="I335" s="6">
        <x:v>83.8260979850011</x:v>
      </x:c>
      <x:c r="J335" t="s">
        <x:v>66</x:v>
      </x:c>
      <x:c r="K335" s="6">
        <x:v>26.5035378355751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3333809</x:v>
      </x:c>
      <x:c r="B336" s="1">
        <x:v>43770.4300523148</x:v>
      </x:c>
      <x:c r="C336" s="6">
        <x:v>30.3836170233333</x:v>
      </x:c>
      <x:c r="D336" s="13" t="s">
        <x:v>68</x:v>
      </x:c>
      <x:c r="E336">
        <x:v>1</x:v>
      </x:c>
      <x:c r="F336" s="14" t="s">
        <x:v>63</x:v>
      </x:c>
      <x:c r="G336" s="15">
        <x:v>43770.3969732639</x:v>
      </x:c>
      <x:c r="H336" t="s">
        <x:v>69</x:v>
      </x:c>
      <x:c r="I336" s="6">
        <x:v>83.7354172184475</x:v>
      </x:c>
      <x:c r="J336" t="s">
        <x:v>66</x:v>
      </x:c>
      <x:c r="K336" s="6">
        <x:v>26.5096881422232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3333819</x:v>
      </x:c>
      <x:c r="B337" s="1">
        <x:v>43770.4300868403</x:v>
      </x:c>
      <x:c r="C337" s="6">
        <x:v>30.4333622383333</x:v>
      </x:c>
      <x:c r="D337" s="13" t="s">
        <x:v>68</x:v>
      </x:c>
      <x:c r="E337">
        <x:v>1</x:v>
      </x:c>
      <x:c r="F337" s="14" t="s">
        <x:v>63</x:v>
      </x:c>
      <x:c r="G337" s="15">
        <x:v>43770.3969732639</x:v>
      </x:c>
      <x:c r="H337" t="s">
        <x:v>69</x:v>
      </x:c>
      <x:c r="I337" s="6">
        <x:v>83.9975256422596</x:v>
      </x:c>
      <x:c r="J337" t="s">
        <x:v>66</x:v>
      </x:c>
      <x:c r="K337" s="6">
        <x:v>26.503507834107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3333829</x:v>
      </x:c>
      <x:c r="B338" s="1">
        <x:v>43770.4301221065</x:v>
      </x:c>
      <x:c r="C338" s="6">
        <x:v>30.48413719</x:v>
      </x:c>
      <x:c r="D338" s="13" t="s">
        <x:v>68</x:v>
      </x:c>
      <x:c r="E338">
        <x:v>1</x:v>
      </x:c>
      <x:c r="F338" s="14" t="s">
        <x:v>63</x:v>
      </x:c>
      <x:c r="G338" s="15">
        <x:v>43770.3969732639</x:v>
      </x:c>
      <x:c r="H338" t="s">
        <x:v>69</x:v>
      </x:c>
      <x:c r="I338" s="6">
        <x:v>83.9842583693041</x:v>
      </x:c>
      <x:c r="J338" t="s">
        <x:v>66</x:v>
      </x:c>
      <x:c r="K338" s="6">
        <x:v>26.5123882804078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3333839</x:v>
      </x:c>
      <x:c r="B339" s="1">
        <x:v>43770.4301565625</x:v>
      </x:c>
      <x:c r="C339" s="6">
        <x:v>30.5337362833333</x:v>
      </x:c>
      <x:c r="D339" s="13" t="s">
        <x:v>68</x:v>
      </x:c>
      <x:c r="E339">
        <x:v>1</x:v>
      </x:c>
      <x:c r="F339" s="14" t="s">
        <x:v>63</x:v>
      </x:c>
      <x:c r="G339" s="15">
        <x:v>43770.3969732639</x:v>
      </x:c>
      <x:c r="H339" t="s">
        <x:v>69</x:v>
      </x:c>
      <x:c r="I339" s="6">
        <x:v>84.1405044499718</x:v>
      </x:c>
      <x:c r="J339" t="s">
        <x:v>66</x:v>
      </x:c>
      <x:c r="K339" s="6">
        <x:v>26.5102881727435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3333849</x:v>
      </x:c>
      <x:c r="B340" s="1">
        <x:v>43770.430191088</x:v>
      </x:c>
      <x:c r="C340" s="6">
        <x:v>30.5834811516667</x:v>
      </x:c>
      <x:c r="D340" s="13" t="s">
        <x:v>68</x:v>
      </x:c>
      <x:c r="E340">
        <x:v>1</x:v>
      </x:c>
      <x:c r="F340" s="14" t="s">
        <x:v>63</x:v>
      </x:c>
      <x:c r="G340" s="15">
        <x:v>43770.3969732639</x:v>
      </x:c>
      <x:c r="H340" t="s">
        <x:v>69</x:v>
      </x:c>
      <x:c r="I340" s="6">
        <x:v>83.9801284623956</x:v>
      </x:c>
      <x:c r="J340" t="s">
        <x:v>66</x:v>
      </x:c>
      <x:c r="K340" s="6">
        <x:v>26.5053979271288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3333859</x:v>
      </x:c>
      <x:c r="B341" s="1">
        <x:v>43770.4302261921</x:v>
      </x:c>
      <x:c r="C341" s="6">
        <x:v>30.6340071883333</x:v>
      </x:c>
      <x:c r="D341" s="13" t="s">
        <x:v>68</x:v>
      </x:c>
      <x:c r="E341">
        <x:v>1</x:v>
      </x:c>
      <x:c r="F341" s="14" t="s">
        <x:v>63</x:v>
      </x:c>
      <x:c r="G341" s="15">
        <x:v>43770.3969732639</x:v>
      </x:c>
      <x:c r="H341" t="s">
        <x:v>69</x:v>
      </x:c>
      <x:c r="I341" s="6">
        <x:v>84.1635647794747</x:v>
      </x:c>
      <x:c r="J341" t="s">
        <x:v>66</x:v>
      </x:c>
      <x:c r="K341" s="6">
        <x:v>26.5003576814352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3333869</x:v>
      </x:c>
      <x:c r="B342" s="1">
        <x:v>43770.4302607292</x:v>
      </x:c>
      <x:c r="C342" s="6">
        <x:v>30.683764315</x:v>
      </x:c>
      <x:c r="D342" s="13" t="s">
        <x:v>68</x:v>
      </x:c>
      <x:c r="E342">
        <x:v>1</x:v>
      </x:c>
      <x:c r="F342" s="14" t="s">
        <x:v>63</x:v>
      </x:c>
      <x:c r="G342" s="15">
        <x:v>43770.3969732639</x:v>
      </x:c>
      <x:c r="H342" t="s">
        <x:v>69</x:v>
      </x:c>
      <x:c r="I342" s="6">
        <x:v>84.2713099140361</x:v>
      </x:c>
      <x:c r="J342" t="s">
        <x:v>66</x:v>
      </x:c>
      <x:c r="K342" s="6">
        <x:v>26.5146683987887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3333879</x:v>
      </x:c>
      <x:c r="B343" s="1">
        <x:v>43770.4302954861</x:v>
      </x:c>
      <x:c r="C343" s="6">
        <x:v>30.7337979416667</x:v>
      </x:c>
      <x:c r="D343" s="13" t="s">
        <x:v>68</x:v>
      </x:c>
      <x:c r="E343">
        <x:v>1</x:v>
      </x:c>
      <x:c r="F343" s="14" t="s">
        <x:v>63</x:v>
      </x:c>
      <x:c r="G343" s="15">
        <x:v>43770.3969732639</x:v>
      </x:c>
      <x:c r="H343" t="s">
        <x:v>69</x:v>
      </x:c>
      <x:c r="I343" s="6">
        <x:v>84.2752441059477</x:v>
      </x:c>
      <x:c r="J343" t="s">
        <x:v>66</x:v>
      </x:c>
      <x:c r="K343" s="6">
        <x:v>26.4993976354945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3333889</x:v>
      </x:c>
      <x:c r="B344" s="1">
        <x:v>43770.4303299769</x:v>
      </x:c>
      <x:c r="C344" s="6">
        <x:v>30.783444115</x:v>
      </x:c>
      <x:c r="D344" s="13" t="s">
        <x:v>68</x:v>
      </x:c>
      <x:c r="E344">
        <x:v>1</x:v>
      </x:c>
      <x:c r="F344" s="14" t="s">
        <x:v>63</x:v>
      </x:c>
      <x:c r="G344" s="15">
        <x:v>43770.3969732639</x:v>
      </x:c>
      <x:c r="H344" t="s">
        <x:v>69</x:v>
      </x:c>
      <x:c r="I344" s="6">
        <x:v>84.3986328346057</x:v>
      </x:c>
      <x:c r="J344" t="s">
        <x:v>66</x:v>
      </x:c>
      <x:c r="K344" s="6">
        <x:v>26.4971775303075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3333899</x:v>
      </x:c>
      <x:c r="B345" s="1">
        <x:v>43770.430365081</x:v>
      </x:c>
      <x:c r="C345" s="6">
        <x:v>30.83403363</x:v>
      </x:c>
      <x:c r="D345" s="13" t="s">
        <x:v>68</x:v>
      </x:c>
      <x:c r="E345">
        <x:v>1</x:v>
      </x:c>
      <x:c r="F345" s="14" t="s">
        <x:v>63</x:v>
      </x:c>
      <x:c r="G345" s="15">
        <x:v>43770.3969732639</x:v>
      </x:c>
      <x:c r="H345" t="s">
        <x:v>69</x:v>
      </x:c>
      <x:c r="I345" s="6">
        <x:v>84.5496573205479</x:v>
      </x:c>
      <x:c r="J345" t="s">
        <x:v>66</x:v>
      </x:c>
      <x:c r="K345" s="6">
        <x:v>26.4845769611125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3333909</x:v>
      </x:c>
      <x:c r="B346" s="1">
        <x:v>43770.4303995718</x:v>
      </x:c>
      <x:c r="C346" s="6">
        <x:v>30.8836734683333</x:v>
      </x:c>
      <x:c r="D346" s="13" t="s">
        <x:v>68</x:v>
      </x:c>
      <x:c r="E346">
        <x:v>1</x:v>
      </x:c>
      <x:c r="F346" s="14" t="s">
        <x:v>63</x:v>
      </x:c>
      <x:c r="G346" s="15">
        <x:v>43770.3969732639</x:v>
      </x:c>
      <x:c r="H346" t="s">
        <x:v>69</x:v>
      </x:c>
      <x:c r="I346" s="6">
        <x:v>84.7053553561725</x:v>
      </x:c>
      <x:c r="J346" t="s">
        <x:v>66</x:v>
      </x:c>
      <x:c r="K346" s="6">
        <x:v>26.4900072006099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3333919</x:v>
      </x:c>
      <x:c r="B347" s="1">
        <x:v>43770.4304341782</x:v>
      </x:c>
      <x:c r="C347" s="6">
        <x:v>30.9334948283333</x:v>
      </x:c>
      <x:c r="D347" s="13" t="s">
        <x:v>68</x:v>
      </x:c>
      <x:c r="E347">
        <x:v>1</x:v>
      </x:c>
      <x:c r="F347" s="14" t="s">
        <x:v>63</x:v>
      </x:c>
      <x:c r="G347" s="15">
        <x:v>43770.3969732639</x:v>
      </x:c>
      <x:c r="H347" t="s">
        <x:v>69</x:v>
      </x:c>
      <x:c r="I347" s="6">
        <x:v>84.6404592415426</x:v>
      </x:c>
      <x:c r="J347" t="s">
        <x:v>66</x:v>
      </x:c>
      <x:c r="K347" s="6">
        <x:v>26.4858970185246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3333929</x:v>
      </x:c>
      <x:c r="B348" s="1">
        <x:v>43770.430469213</x:v>
      </x:c>
      <x:c r="C348" s="6">
        <x:v>30.9839855083333</x:v>
      </x:c>
      <x:c r="D348" s="13" t="s">
        <x:v>68</x:v>
      </x:c>
      <x:c r="E348">
        <x:v>1</x:v>
      </x:c>
      <x:c r="F348" s="14" t="s">
        <x:v>63</x:v>
      </x:c>
      <x:c r="G348" s="15">
        <x:v>43770.3969732639</x:v>
      </x:c>
      <x:c r="H348" t="s">
        <x:v>69</x:v>
      </x:c>
      <x:c r="I348" s="6">
        <x:v>84.6843762451006</x:v>
      </x:c>
      <x:c r="J348" t="s">
        <x:v>66</x:v>
      </x:c>
      <x:c r="K348" s="6">
        <x:v>26.4885671362408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3333939</x:v>
      </x:c>
      <x:c r="B349" s="1">
        <x:v>43770.4305038194</x:v>
      </x:c>
      <x:c r="C349" s="6">
        <x:v>31.0338146216667</x:v>
      </x:c>
      <x:c r="D349" s="13" t="s">
        <x:v>68</x:v>
      </x:c>
      <x:c r="E349">
        <x:v>1</x:v>
      </x:c>
      <x:c r="F349" s="14" t="s">
        <x:v>63</x:v>
      </x:c>
      <x:c r="G349" s="15">
        <x:v>43770.3969732639</x:v>
      </x:c>
      <x:c r="H349" t="s">
        <x:v>69</x:v>
      </x:c>
      <x:c r="I349" s="6">
        <x:v>84.6946619024221</x:v>
      </x:c>
      <x:c r="J349" t="s">
        <x:v>66</x:v>
      </x:c>
      <x:c r="K349" s="6">
        <x:v>26.4985575955207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3333949</x:v>
      </x:c>
      <x:c r="B350" s="1">
        <x:v>43770.4305383912</x:v>
      </x:c>
      <x:c r="C350" s="6">
        <x:v>31.0835503416667</x:v>
      </x:c>
      <x:c r="D350" s="13" t="s">
        <x:v>68</x:v>
      </x:c>
      <x:c r="E350">
        <x:v>1</x:v>
      </x:c>
      <x:c r="F350" s="14" t="s">
        <x:v>63</x:v>
      </x:c>
      <x:c r="G350" s="15">
        <x:v>43770.3969732639</x:v>
      </x:c>
      <x:c r="H350" t="s">
        <x:v>69</x:v>
      </x:c>
      <x:c r="I350" s="6">
        <x:v>84.7106486729568</x:v>
      </x:c>
      <x:c r="J350" t="s">
        <x:v>66</x:v>
      </x:c>
      <x:c r="K350" s="6">
        <x:v>26.4894371750565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3333959</x:v>
      </x:c>
      <x:c r="B351" s="1">
        <x:v>43770.4305734954</x:v>
      </x:c>
      <x:c r="C351" s="6">
        <x:v>31.134109975</x:v>
      </x:c>
      <x:c r="D351" s="13" t="s">
        <x:v>68</x:v>
      </x:c>
      <x:c r="E351">
        <x:v>1</x:v>
      </x:c>
      <x:c r="F351" s="14" t="s">
        <x:v>63</x:v>
      </x:c>
      <x:c r="G351" s="15">
        <x:v>43770.3969732639</x:v>
      </x:c>
      <x:c r="H351" t="s">
        <x:v>69</x:v>
      </x:c>
      <x:c r="I351" s="6">
        <x:v>84.9266229641909</x:v>
      </x:c>
      <x:c r="J351" t="s">
        <x:v>66</x:v>
      </x:c>
      <x:c r="K351" s="6">
        <x:v>26.4920772942214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3333969</x:v>
      </x:c>
      <x:c r="B352" s="1">
        <x:v>43770.4306079861</x:v>
      </x:c>
      <x:c r="C352" s="6">
        <x:v>31.1837862383333</x:v>
      </x:c>
      <x:c r="D352" s="13" t="s">
        <x:v>68</x:v>
      </x:c>
      <x:c r="E352">
        <x:v>1</x:v>
      </x:c>
      <x:c r="F352" s="14" t="s">
        <x:v>63</x:v>
      </x:c>
      <x:c r="G352" s="15">
        <x:v>43770.3969732639</x:v>
      </x:c>
      <x:c r="H352" t="s">
        <x:v>69</x:v>
      </x:c>
      <x:c r="I352" s="6">
        <x:v>84.9093413559995</x:v>
      </x:c>
      <x:c r="J352" t="s">
        <x:v>66</x:v>
      </x:c>
      <x:c r="K352" s="6">
        <x:v>26.4976275515105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3333979</x:v>
      </x:c>
      <x:c r="B353" s="1">
        <x:v>43770.4306424421</x:v>
      </x:c>
      <x:c r="C353" s="6">
        <x:v>31.2334207133333</x:v>
      </x:c>
      <x:c r="D353" s="13" t="s">
        <x:v>68</x:v>
      </x:c>
      <x:c r="E353">
        <x:v>1</x:v>
      </x:c>
      <x:c r="F353" s="14" t="s">
        <x:v>63</x:v>
      </x:c>
      <x:c r="G353" s="15">
        <x:v>43770.3969732639</x:v>
      </x:c>
      <x:c r="H353" t="s">
        <x:v>69</x:v>
      </x:c>
      <x:c r="I353" s="6">
        <x:v>84.931369918778</x:v>
      </x:c>
      <x:c r="J353" t="s">
        <x:v>66</x:v>
      </x:c>
      <x:c r="K353" s="6">
        <x:v>26.4915672710395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3333989</x:v>
      </x:c>
      <x:c r="B354" s="1">
        <x:v>43770.4306776273</x:v>
      </x:c>
      <x:c r="C354" s="6">
        <x:v>31.2840682333333</x:v>
      </x:c>
      <x:c r="D354" s="13" t="s">
        <x:v>68</x:v>
      </x:c>
      <x:c r="E354">
        <x:v>1</x:v>
      </x:c>
      <x:c r="F354" s="14" t="s">
        <x:v>63</x:v>
      </x:c>
      <x:c r="G354" s="15">
        <x:v>43770.3969732639</x:v>
      </x:c>
      <x:c r="H354" t="s">
        <x:v>69</x:v>
      </x:c>
      <x:c r="I354" s="6">
        <x:v>85.0442973528609</x:v>
      </x:c>
      <x:c r="J354" t="s">
        <x:v>66</x:v>
      </x:c>
      <x:c r="K354" s="6">
        <x:v>26.4794467429156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3333999</x:v>
      </x:c>
      <x:c r="B355" s="1">
        <x:v>43770.4307123843</x:v>
      </x:c>
      <x:c r="C355" s="6">
        <x:v>31.3341485466667</x:v>
      </x:c>
      <x:c r="D355" s="13" t="s">
        <x:v>68</x:v>
      </x:c>
      <x:c r="E355">
        <x:v>1</x:v>
      </x:c>
      <x:c r="F355" s="14" t="s">
        <x:v>63</x:v>
      </x:c>
      <x:c r="G355" s="15">
        <x:v>43770.3969732639</x:v>
      </x:c>
      <x:c r="H355" t="s">
        <x:v>69</x:v>
      </x:c>
      <x:c r="I355" s="6">
        <x:v>85.164810697373</x:v>
      </x:c>
      <x:c r="J355" t="s">
        <x:v>66</x:v>
      </x:c>
      <x:c r="K355" s="6">
        <x:v>26.4886571402462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3334009</x:v>
      </x:c>
      <x:c r="B356" s="1">
        <x:v>43770.4307466088</x:v>
      </x:c>
      <x:c r="C356" s="6">
        <x:v>31.3833796683333</x:v>
      </x:c>
      <x:c r="D356" s="13" t="s">
        <x:v>68</x:v>
      </x:c>
      <x:c r="E356">
        <x:v>1</x:v>
      </x:c>
      <x:c r="F356" s="14" t="s">
        <x:v>63</x:v>
      </x:c>
      <x:c r="G356" s="15">
        <x:v>43770.3969732639</x:v>
      </x:c>
      <x:c r="H356" t="s">
        <x:v>69</x:v>
      </x:c>
      <x:c r="I356" s="6">
        <x:v>85.0560163829963</x:v>
      </x:c>
      <x:c r="J356" t="s">
        <x:v>66</x:v>
      </x:c>
      <x:c r="K356" s="6">
        <x:v>26.4929473339471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3334019</x:v>
      </x:c>
      <x:c r="B357" s="1">
        <x:v>43770.4307814005</x:v>
      </x:c>
      <x:c r="C357" s="6">
        <x:v>31.4335064833333</x:v>
      </x:c>
      <x:c r="D357" s="13" t="s">
        <x:v>68</x:v>
      </x:c>
      <x:c r="E357">
        <x:v>1</x:v>
      </x:c>
      <x:c r="F357" s="14" t="s">
        <x:v>63</x:v>
      </x:c>
      <x:c r="G357" s="15">
        <x:v>43770.3969732639</x:v>
      </x:c>
      <x:c r="H357" t="s">
        <x:v>69</x:v>
      </x:c>
      <x:c r="I357" s="6">
        <x:v>85.3682974026333</x:v>
      </x:c>
      <x:c r="J357" t="s">
        <x:v>66</x:v>
      </x:c>
      <x:c r="K357" s="6">
        <x:v>26.4852969923641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3334029</x:v>
      </x:c>
      <x:c r="B358" s="1">
        <x:v>43770.430816169</x:v>
      </x:c>
      <x:c r="C358" s="6">
        <x:v>31.4836023466667</x:v>
      </x:c>
      <x:c r="D358" s="13" t="s">
        <x:v>68</x:v>
      </x:c>
      <x:c r="E358">
        <x:v>1</x:v>
      </x:c>
      <x:c r="F358" s="14" t="s">
        <x:v>63</x:v>
      </x:c>
      <x:c r="G358" s="15">
        <x:v>43770.3969732639</x:v>
      </x:c>
      <x:c r="H358" t="s">
        <x:v>69</x:v>
      </x:c>
      <x:c r="I358" s="6">
        <x:v>85.1135073864525</x:v>
      </x:c>
      <x:c r="J358" t="s">
        <x:v>66</x:v>
      </x:c>
      <x:c r="K358" s="6">
        <x:v>26.5052179182239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3334039</x:v>
      </x:c>
      <x:c r="B359" s="1">
        <x:v>43770.4308509259</x:v>
      </x:c>
      <x:c r="C359" s="6">
        <x:v>31.5336332416667</x:v>
      </x:c>
      <x:c r="D359" s="13" t="s">
        <x:v>68</x:v>
      </x:c>
      <x:c r="E359">
        <x:v>1</x:v>
      </x:c>
      <x:c r="F359" s="14" t="s">
        <x:v>63</x:v>
      </x:c>
      <x:c r="G359" s="15">
        <x:v>43770.3969732639</x:v>
      </x:c>
      <x:c r="H359" t="s">
        <x:v>69</x:v>
      </x:c>
      <x:c r="I359" s="6">
        <x:v>85.1544146559759</x:v>
      </x:c>
      <x:c r="J359" t="s">
        <x:v>66</x:v>
      </x:c>
      <x:c r="K359" s="6">
        <x:v>26.4934573573396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3334049</x:v>
      </x:c>
      <x:c r="B360" s="1">
        <x:v>43770.4308855671</x:v>
      </x:c>
      <x:c r="C360" s="6">
        <x:v>31.5835081516667</x:v>
      </x:c>
      <x:c r="D360" s="13" t="s">
        <x:v>68</x:v>
      </x:c>
      <x:c r="E360">
        <x:v>1</x:v>
      </x:c>
      <x:c r="F360" s="14" t="s">
        <x:v>63</x:v>
      </x:c>
      <x:c r="G360" s="15">
        <x:v>43770.3969732639</x:v>
      </x:c>
      <x:c r="H360" t="s">
        <x:v>69</x:v>
      </x:c>
      <x:c r="I360" s="6">
        <x:v>85.378215922853</x:v>
      </x:c>
      <x:c r="J360" t="s">
        <x:v>66</x:v>
      </x:c>
      <x:c r="K360" s="6">
        <x:v>26.4805567894637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3334059</x:v>
      </x:c>
      <x:c r="B361" s="1">
        <x:v>43770.4309203356</x:v>
      </x:c>
      <x:c r="C361" s="6">
        <x:v>31.6335509683333</x:v>
      </x:c>
      <x:c r="D361" s="13" t="s">
        <x:v>68</x:v>
      </x:c>
      <x:c r="E361">
        <x:v>1</x:v>
      </x:c>
      <x:c r="F361" s="14" t="s">
        <x:v>63</x:v>
      </x:c>
      <x:c r="G361" s="15">
        <x:v>43770.3969732639</x:v>
      </x:c>
      <x:c r="H361" t="s">
        <x:v>69</x:v>
      </x:c>
      <x:c r="I361" s="6">
        <x:v>85.4268852941806</x:v>
      </x:c>
      <x:c r="J361" t="s">
        <x:v>66</x:v>
      </x:c>
      <x:c r="K361" s="6">
        <x:v>26.4827168810948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3334069</x:v>
      </x:c>
      <x:c r="B362" s="1">
        <x:v>43770.4309551273</x:v>
      </x:c>
      <x:c r="C362" s="6">
        <x:v>31.68368592</x:v>
      </x:c>
      <x:c r="D362" s="13" t="s">
        <x:v>68</x:v>
      </x:c>
      <x:c r="E362">
        <x:v>1</x:v>
      </x:c>
      <x:c r="F362" s="14" t="s">
        <x:v>63</x:v>
      </x:c>
      <x:c r="G362" s="15">
        <x:v>43770.3969732639</x:v>
      </x:c>
      <x:c r="H362" t="s">
        <x:v>69</x:v>
      </x:c>
      <x:c r="I362" s="6">
        <x:v>85.3518414555399</x:v>
      </x:c>
      <x:c r="J362" t="s">
        <x:v>66</x:v>
      </x:c>
      <x:c r="K362" s="6">
        <x:v>26.4944174015814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3334079</x:v>
      </x:c>
      <x:c r="B363" s="1">
        <x:v>43770.430990081</x:v>
      </x:c>
      <x:c r="C363" s="6">
        <x:v>31.7340008916667</x:v>
      </x:c>
      <x:c r="D363" s="13" t="s">
        <x:v>68</x:v>
      </x:c>
      <x:c r="E363">
        <x:v>1</x:v>
      </x:c>
      <x:c r="F363" s="14" t="s">
        <x:v>63</x:v>
      </x:c>
      <x:c r="G363" s="15">
        <x:v>43770.3969732639</x:v>
      </x:c>
      <x:c r="H363" t="s">
        <x:v>69</x:v>
      </x:c>
      <x:c r="I363" s="6">
        <x:v>85.4745419740244</x:v>
      </x:c>
      <x:c r="J363" t="s">
        <x:v>66</x:v>
      </x:c>
      <x:c r="K363" s="6">
        <x:v>26.4813068211224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3334089</x:v>
      </x:c>
      <x:c r="B364" s="1">
        <x:v>43770.4310247685</x:v>
      </x:c>
      <x:c r="C364" s="6">
        <x:v>31.7839565633333</x:v>
      </x:c>
      <x:c r="D364" s="13" t="s">
        <x:v>68</x:v>
      </x:c>
      <x:c r="E364">
        <x:v>1</x:v>
      </x:c>
      <x:c r="F364" s="14" t="s">
        <x:v>63</x:v>
      </x:c>
      <x:c r="G364" s="15">
        <x:v>43770.3969732639</x:v>
      </x:c>
      <x:c r="H364" t="s">
        <x:v>69</x:v>
      </x:c>
      <x:c r="I364" s="6">
        <x:v>85.7302809889836</x:v>
      </x:c>
      <x:c r="J364" t="s">
        <x:v>66</x:v>
      </x:c>
      <x:c r="K364" s="6">
        <x:v>26.4834369119471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3334099</x:v>
      </x:c>
      <x:c r="B365" s="1">
        <x:v>43770.431059375</x:v>
      </x:c>
      <x:c r="C365" s="6">
        <x:v>31.83381331</x:v>
      </x:c>
      <x:c r="D365" s="13" t="s">
        <x:v>68</x:v>
      </x:c>
      <x:c r="E365">
        <x:v>1</x:v>
      </x:c>
      <x:c r="F365" s="14" t="s">
        <x:v>63</x:v>
      </x:c>
      <x:c r="G365" s="15">
        <x:v>43770.3969732639</x:v>
      </x:c>
      <x:c r="H365" t="s">
        <x:v>69</x:v>
      </x:c>
      <x:c r="I365" s="6">
        <x:v>85.5596273875619</x:v>
      </x:c>
      <x:c r="J365" t="s">
        <x:v>66</x:v>
      </x:c>
      <x:c r="K365" s="6">
        <x:v>26.4906072276121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3334109</x:v>
      </x:c>
      <x:c r="B366" s="1">
        <x:v>43770.4310941782</x:v>
      </x:c>
      <x:c r="C366" s="6">
        <x:v>31.883918665</x:v>
      </x:c>
      <x:c r="D366" s="13" t="s">
        <x:v>68</x:v>
      </x:c>
      <x:c r="E366">
        <x:v>1</x:v>
      </x:c>
      <x:c r="F366" s="14" t="s">
        <x:v>63</x:v>
      </x:c>
      <x:c r="G366" s="15">
        <x:v>43770.3969732639</x:v>
      </x:c>
      <x:c r="H366" t="s">
        <x:v>69</x:v>
      </x:c>
      <x:c r="I366" s="6">
        <x:v>85.6947820879588</x:v>
      </x:c>
      <x:c r="J366" t="s">
        <x:v>66</x:v>
      </x:c>
      <x:c r="K366" s="6">
        <x:v>26.4872170764561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3334119</x:v>
      </x:c>
      <x:c r="B367" s="1">
        <x:v>43770.4311289005</x:v>
      </x:c>
      <x:c r="C367" s="6">
        <x:v>31.9339324333333</x:v>
      </x:c>
      <x:c r="D367" s="13" t="s">
        <x:v>68</x:v>
      </x:c>
      <x:c r="E367">
        <x:v>1</x:v>
      </x:c>
      <x:c r="F367" s="14" t="s">
        <x:v>63</x:v>
      </x:c>
      <x:c r="G367" s="15">
        <x:v>43770.3969732639</x:v>
      </x:c>
      <x:c r="H367" t="s">
        <x:v>69</x:v>
      </x:c>
      <x:c r="I367" s="6">
        <x:v>85.9513311720505</x:v>
      </x:c>
      <x:c r="J367" t="s">
        <x:v>66</x:v>
      </x:c>
      <x:c r="K367" s="6">
        <x:v>26.4819368478452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3334129</x:v>
      </x:c>
      <x:c r="B368" s="1">
        <x:v>43770.4311635069</x:v>
      </x:c>
      <x:c r="C368" s="6">
        <x:v>31.9837683166667</x:v>
      </x:c>
      <x:c r="D368" s="13" t="s">
        <x:v>68</x:v>
      </x:c>
      <x:c r="E368">
        <x:v>1</x:v>
      </x:c>
      <x:c r="F368" s="14" t="s">
        <x:v>63</x:v>
      </x:c>
      <x:c r="G368" s="15">
        <x:v>43770.3969732639</x:v>
      </x:c>
      <x:c r="H368" t="s">
        <x:v>69</x:v>
      </x:c>
      <x:c r="I368" s="6">
        <x:v>85.7330916258375</x:v>
      </x:c>
      <x:c r="J368" t="s">
        <x:v>66</x:v>
      </x:c>
      <x:c r="K368" s="6">
        <x:v>26.4941473891108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3334139</x:v>
      </x:c>
      <x:c r="B369" s="1">
        <x:v>43770.4311981829</x:v>
      </x:c>
      <x:c r="C369" s="6">
        <x:v>32.0336613366667</x:v>
      </x:c>
      <x:c r="D369" s="13" t="s">
        <x:v>68</x:v>
      </x:c>
      <x:c r="E369">
        <x:v>1</x:v>
      </x:c>
      <x:c r="F369" s="14" t="s">
        <x:v>63</x:v>
      </x:c>
      <x:c r="G369" s="15">
        <x:v>43770.3969732639</x:v>
      </x:c>
      <x:c r="H369" t="s">
        <x:v>69</x:v>
      </x:c>
      <x:c r="I369" s="6">
        <x:v>86.0706817449501</x:v>
      </x:c>
      <x:c r="J369" t="s">
        <x:v>66</x:v>
      </x:c>
      <x:c r="K369" s="6">
        <x:v>26.4692763335256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3334149</x:v>
      </x:c>
      <x:c r="B370" s="1">
        <x:v>43770.4312330208</x:v>
      </x:c>
      <x:c r="C370" s="6">
        <x:v>32.0838541466667</x:v>
      </x:c>
      <x:c r="D370" s="13" t="s">
        <x:v>68</x:v>
      </x:c>
      <x:c r="E370">
        <x:v>1</x:v>
      </x:c>
      <x:c r="F370" s="14" t="s">
        <x:v>63</x:v>
      </x:c>
      <x:c r="G370" s="15">
        <x:v>43770.3969732639</x:v>
      </x:c>
      <x:c r="H370" t="s">
        <x:v>69</x:v>
      </x:c>
      <x:c r="I370" s="6">
        <x:v>86.0047294867941</x:v>
      </x:c>
      <x:c r="J370" t="s">
        <x:v>66</x:v>
      </x:c>
      <x:c r="K370" s="6">
        <x:v>26.4726064641814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3334159</x:v>
      </x:c>
      <x:c r="B371" s="1">
        <x:v>43770.4312678241</x:v>
      </x:c>
      <x:c r="C371" s="6">
        <x:v>32.1339518666667</x:v>
      </x:c>
      <x:c r="D371" s="13" t="s">
        <x:v>68</x:v>
      </x:c>
      <x:c r="E371">
        <x:v>1</x:v>
      </x:c>
      <x:c r="F371" s="14" t="s">
        <x:v>63</x:v>
      </x:c>
      <x:c r="G371" s="15">
        <x:v>43770.3969732639</x:v>
      </x:c>
      <x:c r="H371" t="s">
        <x:v>69</x:v>
      </x:c>
      <x:c r="I371" s="6">
        <x:v>85.991181258785</x:v>
      </x:c>
      <x:c r="J371" t="s">
        <x:v>66</x:v>
      </x:c>
      <x:c r="K371" s="6">
        <x:v>26.4777066706879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3334169</x:v>
      </x:c>
      <x:c r="B372" s="1">
        <x:v>43770.4313023958</x:v>
      </x:c>
      <x:c r="C372" s="6">
        <x:v>32.1837605883333</x:v>
      </x:c>
      <x:c r="D372" s="13" t="s">
        <x:v>68</x:v>
      </x:c>
      <x:c r="E372">
        <x:v>1</x:v>
      </x:c>
      <x:c r="F372" s="14" t="s">
        <x:v>63</x:v>
      </x:c>
      <x:c r="G372" s="15">
        <x:v>43770.3969732639</x:v>
      </x:c>
      <x:c r="H372" t="s">
        <x:v>69</x:v>
      </x:c>
      <x:c r="I372" s="6">
        <x:v>85.9742203787837</x:v>
      </x:c>
      <x:c r="J372" t="s">
        <x:v>66</x:v>
      </x:c>
      <x:c r="K372" s="6">
        <x:v>26.4795067454224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3334179</x:v>
      </x:c>
      <x:c r="B373" s="1">
        <x:v>43770.4313371875</x:v>
      </x:c>
      <x:c r="C373" s="6">
        <x:v>32.2338466466667</x:v>
      </x:c>
      <x:c r="D373" s="13" t="s">
        <x:v>68</x:v>
      </x:c>
      <x:c r="E373">
        <x:v>1</x:v>
      </x:c>
      <x:c r="F373" s="14" t="s">
        <x:v>63</x:v>
      </x:c>
      <x:c r="G373" s="15">
        <x:v>43770.3969732639</x:v>
      </x:c>
      <x:c r="H373" t="s">
        <x:v>69</x:v>
      </x:c>
      <x:c r="I373" s="6">
        <x:v>86.0825853147901</x:v>
      </x:c>
      <x:c r="J373" t="s">
        <x:v>66</x:v>
      </x:c>
      <x:c r="K373" s="6">
        <x:v>26.4789967241495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3334189</x:v>
      </x:c>
      <x:c r="B374" s="1">
        <x:v>43770.4313717245</x:v>
      </x:c>
      <x:c r="C374" s="6">
        <x:v>32.283589205</x:v>
      </x:c>
      <x:c r="D374" s="13" t="s">
        <x:v>68</x:v>
      </x:c>
      <x:c r="E374">
        <x:v>1</x:v>
      </x:c>
      <x:c r="F374" s="14" t="s">
        <x:v>63</x:v>
      </x:c>
      <x:c r="G374" s="15">
        <x:v>43770.3969732639</x:v>
      </x:c>
      <x:c r="H374" t="s">
        <x:v>69</x:v>
      </x:c>
      <x:c r="I374" s="6">
        <x:v>86.3692720293525</x:v>
      </x:c>
      <x:c r="J374" t="s">
        <x:v>66</x:v>
      </x:c>
      <x:c r="K374" s="6">
        <x:v>26.4705963849219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3334199</x:v>
      </x:c>
      <x:c r="B375" s="1">
        <x:v>43770.4314064005</x:v>
      </x:c>
      <x:c r="C375" s="6">
        <x:v>32.333496635</x:v>
      </x:c>
      <x:c r="D375" s="13" t="s">
        <x:v>68</x:v>
      </x:c>
      <x:c r="E375">
        <x:v>1</x:v>
      </x:c>
      <x:c r="F375" s="14" t="s">
        <x:v>63</x:v>
      </x:c>
      <x:c r="G375" s="15">
        <x:v>43770.3969732639</x:v>
      </x:c>
      <x:c r="H375" t="s">
        <x:v>69</x:v>
      </x:c>
      <x:c r="I375" s="6">
        <x:v>86.2745413561308</x:v>
      </x:c>
      <x:c r="J375" t="s">
        <x:v>66</x:v>
      </x:c>
      <x:c r="K375" s="6">
        <x:v>26.4769566398336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3334209</x:v>
      </x:c>
      <x:c r="B376" s="1">
        <x:v>43770.4314415162</x:v>
      </x:c>
      <x:c r="C376" s="6">
        <x:v>32.384068175</x:v>
      </x:c>
      <x:c r="D376" s="13" t="s">
        <x:v>68</x:v>
      </x:c>
      <x:c r="E376">
        <x:v>1</x:v>
      </x:c>
      <x:c r="F376" s="14" t="s">
        <x:v>63</x:v>
      </x:c>
      <x:c r="G376" s="15">
        <x:v>43770.3969732639</x:v>
      </x:c>
      <x:c r="H376" t="s">
        <x:v>69</x:v>
      </x:c>
      <x:c r="I376" s="6">
        <x:v>86.3124406956958</x:v>
      </x:c>
      <x:c r="J376" t="s">
        <x:v>66</x:v>
      </x:c>
      <x:c r="K376" s="6">
        <x:v>26.4802567768465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3334219</x:v>
      </x:c>
      <x:c r="B377" s="1">
        <x:v>43770.4314761574</x:v>
      </x:c>
      <x:c r="C377" s="6">
        <x:v>32.4339650166667</x:v>
      </x:c>
      <x:c r="D377" s="13" t="s">
        <x:v>68</x:v>
      </x:c>
      <x:c r="E377">
        <x:v>1</x:v>
      </x:c>
      <x:c r="F377" s="14" t="s">
        <x:v>63</x:v>
      </x:c>
      <x:c r="G377" s="15">
        <x:v>43770.3969732639</x:v>
      </x:c>
      <x:c r="H377" t="s">
        <x:v>69</x:v>
      </x:c>
      <x:c r="I377" s="6">
        <x:v>86.2551703582879</x:v>
      </x:c>
      <x:c r="J377" t="s">
        <x:v>66</x:v>
      </x:c>
      <x:c r="K377" s="6">
        <x:v>26.4863170369013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3334229</x:v>
      </x:c>
      <x:c r="B378" s="1">
        <x:v>43770.4315106829</x:v>
      </x:c>
      <x:c r="C378" s="6">
        <x:v>32.48367964</x:v>
      </x:c>
      <x:c r="D378" s="13" t="s">
        <x:v>68</x:v>
      </x:c>
      <x:c r="E378">
        <x:v>1</x:v>
      </x:c>
      <x:c r="F378" s="14" t="s">
        <x:v>63</x:v>
      </x:c>
      <x:c r="G378" s="15">
        <x:v>43770.3969732639</x:v>
      </x:c>
      <x:c r="H378" t="s">
        <x:v>69</x:v>
      </x:c>
      <x:c r="I378" s="6">
        <x:v>86.3937503178051</x:v>
      </x:c>
      <x:c r="J378" t="s">
        <x:v>66</x:v>
      </x:c>
      <x:c r="K378" s="6">
        <x:v>26.4789667229011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3334239</x:v>
      </x:c>
      <x:c r="B379" s="1">
        <x:v>43770.4315453356</x:v>
      </x:c>
      <x:c r="C379" s="6">
        <x:v>32.533562885</x:v>
      </x:c>
      <x:c r="D379" s="13" t="s">
        <x:v>68</x:v>
      </x:c>
      <x:c r="E379">
        <x:v>1</x:v>
      </x:c>
      <x:c r="F379" s="14" t="s">
        <x:v>63</x:v>
      </x:c>
      <x:c r="G379" s="15">
        <x:v>43770.3969732639</x:v>
      </x:c>
      <x:c r="H379" t="s">
        <x:v>69</x:v>
      </x:c>
      <x:c r="I379" s="6">
        <x:v>86.5804713379465</x:v>
      </x:c>
      <x:c r="J379" t="s">
        <x:v>66</x:v>
      </x:c>
      <x:c r="K379" s="6">
        <x:v>26.462916093164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3334249</x:v>
      </x:c>
      <x:c r="B380" s="1">
        <x:v>43770.4315804745</x:v>
      </x:c>
      <x:c r="C380" s="6">
        <x:v>32.5841582283333</x:v>
      </x:c>
      <x:c r="D380" s="13" t="s">
        <x:v>68</x:v>
      </x:c>
      <x:c r="E380">
        <x:v>1</x:v>
      </x:c>
      <x:c r="F380" s="14" t="s">
        <x:v>63</x:v>
      </x:c>
      <x:c r="G380" s="15">
        <x:v>43770.3969732639</x:v>
      </x:c>
      <x:c r="H380" t="s">
        <x:v>69</x:v>
      </x:c>
      <x:c r="I380" s="6">
        <x:v>86.5363997447964</x:v>
      </x:c>
      <x:c r="J380" t="s">
        <x:v>66</x:v>
      </x:c>
      <x:c r="K380" s="6">
        <x:v>26.4748565543323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3334259</x:v>
      </x:c>
      <x:c r="B381" s="1">
        <x:v>43770.431615081</x:v>
      </x:c>
      <x:c r="C381" s="6">
        <x:v>32.6339958783333</x:v>
      </x:c>
      <x:c r="D381" s="13" t="s">
        <x:v>68</x:v>
      </x:c>
      <x:c r="E381">
        <x:v>1</x:v>
      </x:c>
      <x:c r="F381" s="14" t="s">
        <x:v>63</x:v>
      </x:c>
      <x:c r="G381" s="15">
        <x:v>43770.3969732639</x:v>
      </x:c>
      <x:c r="H381" t="s">
        <x:v>69</x:v>
      </x:c>
      <x:c r="I381" s="6">
        <x:v>86.7222392841565</x:v>
      </x:c>
      <x:c r="J381" t="s">
        <x:v>66</x:v>
      </x:c>
      <x:c r="K381" s="6">
        <x:v>26.4662162163763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3334269</x:v>
      </x:c>
      <x:c r="B382" s="1">
        <x:v>43770.431649537</x:v>
      </x:c>
      <x:c r="C382" s="6">
        <x:v>32.68363294</x:v>
      </x:c>
      <x:c r="D382" s="13" t="s">
        <x:v>68</x:v>
      </x:c>
      <x:c r="E382">
        <x:v>1</x:v>
      </x:c>
      <x:c r="F382" s="14" t="s">
        <x:v>63</x:v>
      </x:c>
      <x:c r="G382" s="15">
        <x:v>43770.3969732639</x:v>
      </x:c>
      <x:c r="H382" t="s">
        <x:v>69</x:v>
      </x:c>
      <x:c r="I382" s="6">
        <x:v>86.6176800517563</x:v>
      </x:c>
      <x:c r="J382" t="s">
        <x:v>66</x:v>
      </x:c>
      <x:c r="K382" s="6">
        <x:v>26.4772266509217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3334279</x:v>
      </x:c>
      <x:c r="B383" s="1">
        <x:v>43770.4316841088</x:v>
      </x:c>
      <x:c r="C383" s="6">
        <x:v>32.7333906666667</x:v>
      </x:c>
      <x:c r="D383" s="13" t="s">
        <x:v>68</x:v>
      </x:c>
      <x:c r="E383">
        <x:v>1</x:v>
      </x:c>
      <x:c r="F383" s="14" t="s">
        <x:v>63</x:v>
      </x:c>
      <x:c r="G383" s="15">
        <x:v>43770.3969732639</x:v>
      </x:c>
      <x:c r="H383" t="s">
        <x:v>69</x:v>
      </x:c>
      <x:c r="I383" s="6">
        <x:v>86.710510950728</x:v>
      </x:c>
      <x:c r="J383" t="s">
        <x:v>66</x:v>
      </x:c>
      <x:c r="K383" s="6">
        <x:v>26.4747365494864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3334289</x:v>
      </x:c>
      <x:c r="B384" s="1">
        <x:v>43770.4317191782</x:v>
      </x:c>
      <x:c r="C384" s="6">
        <x:v>32.7838903133333</x:v>
      </x:c>
      <x:c r="D384" s="13" t="s">
        <x:v>68</x:v>
      </x:c>
      <x:c r="E384">
        <x:v>1</x:v>
      </x:c>
      <x:c r="F384" s="14" t="s">
        <x:v>63</x:v>
      </x:c>
      <x:c r="G384" s="15">
        <x:v>43770.3969732639</x:v>
      </x:c>
      <x:c r="H384" t="s">
        <x:v>69</x:v>
      </x:c>
      <x:c r="I384" s="6">
        <x:v>86.8810555870607</x:v>
      </x:c>
      <x:c r="J384" t="s">
        <x:v>66</x:v>
      </x:c>
      <x:c r="K384" s="6">
        <x:v>26.4640861364774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3334299</x:v>
      </x:c>
      <x:c r="B385" s="1">
        <x:v>43770.4317537384</x:v>
      </x:c>
      <x:c r="C385" s="6">
        <x:v>32.833660365</x:v>
      </x:c>
      <x:c r="D385" s="13" t="s">
        <x:v>68</x:v>
      </x:c>
      <x:c r="E385">
        <x:v>1</x:v>
      </x:c>
      <x:c r="F385" s="14" t="s">
        <x:v>63</x:v>
      </x:c>
      <x:c r="G385" s="15">
        <x:v>43770.3969732639</x:v>
      </x:c>
      <x:c r="H385" t="s">
        <x:v>69</x:v>
      </x:c>
      <x:c r="I385" s="6">
        <x:v>86.9904006027033</x:v>
      </x:c>
      <x:c r="J385" t="s">
        <x:v>66</x:v>
      </x:c>
      <x:c r="K385" s="6">
        <x:v>26.4598859828898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3334309</x:v>
      </x:c>
      <x:c r="B386" s="1">
        <x:v>43770.4317887384</x:v>
      </x:c>
      <x:c r="C386" s="6">
        <x:v>32.8840881466667</x:v>
      </x:c>
      <x:c r="D386" s="13" t="s">
        <x:v>68</x:v>
      </x:c>
      <x:c r="E386">
        <x:v>1</x:v>
      </x:c>
      <x:c r="F386" s="14" t="s">
        <x:v>63</x:v>
      </x:c>
      <x:c r="G386" s="15">
        <x:v>43770.3969732639</x:v>
      </x:c>
      <x:c r="H386" t="s">
        <x:v>69</x:v>
      </x:c>
      <x:c r="I386" s="6">
        <x:v>86.8882771400527</x:v>
      </x:c>
      <x:c r="J386" t="s">
        <x:v>66</x:v>
      </x:c>
      <x:c r="K386" s="6">
        <x:v>26.4669662448314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3334319</x:v>
      </x:c>
      <x:c r="B387" s="1">
        <x:v>43770.4318232639</x:v>
      </x:c>
      <x:c r="C387" s="6">
        <x:v>32.9337777316667</x:v>
      </x:c>
      <x:c r="D387" s="13" t="s">
        <x:v>68</x:v>
      </x:c>
      <x:c r="E387">
        <x:v>1</x:v>
      </x:c>
      <x:c r="F387" s="14" t="s">
        <x:v>63</x:v>
      </x:c>
      <x:c r="G387" s="15">
        <x:v>43770.3969732639</x:v>
      </x:c>
      <x:c r="H387" t="s">
        <x:v>69</x:v>
      </x:c>
      <x:c r="I387" s="6">
        <x:v>86.794472401454</x:v>
      </x:c>
      <x:c r="J387" t="s">
        <x:v>66</x:v>
      </x:c>
      <x:c r="K387" s="6">
        <x:v>26.4804667856756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3334329</x:v>
      </x:c>
      <x:c r="B388" s="1">
        <x:v>43770.4318577546</x:v>
      </x:c>
      <x:c r="C388" s="6">
        <x:v>32.98347355</x:v>
      </x:c>
      <x:c r="D388" s="13" t="s">
        <x:v>68</x:v>
      </x:c>
      <x:c r="E388">
        <x:v>1</x:v>
      </x:c>
      <x:c r="F388" s="14" t="s">
        <x:v>63</x:v>
      </x:c>
      <x:c r="G388" s="15">
        <x:v>43770.3969732639</x:v>
      </x:c>
      <x:c r="H388" t="s">
        <x:v>69</x:v>
      </x:c>
      <x:c r="I388" s="6">
        <x:v>86.9940852536204</x:v>
      </x:c>
      <x:c r="J388" t="s">
        <x:v>66</x:v>
      </x:c>
      <x:c r="K388" s="6">
        <x:v>26.4776766694508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3334339</x:v>
      </x:c>
      <x:c r="B389" s="1">
        <x:v>43770.4318928588</x:v>
      </x:c>
      <x:c r="C389" s="6">
        <x:v>33.03403227</x:v>
      </x:c>
      <x:c r="D389" s="13" t="s">
        <x:v>68</x:v>
      </x:c>
      <x:c r="E389">
        <x:v>1</x:v>
      </x:c>
      <x:c r="F389" s="14" t="s">
        <x:v>63</x:v>
      </x:c>
      <x:c r="G389" s="15">
        <x:v>43770.3969732639</x:v>
      </x:c>
      <x:c r="H389" t="s">
        <x:v>69</x:v>
      </x:c>
      <x:c r="I389" s="6">
        <x:v>86.9959895496617</x:v>
      </x:c>
      <x:c r="J389" t="s">
        <x:v>66</x:v>
      </x:c>
      <x:c r="K389" s="6">
        <x:v>26.4702063696832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3334349</x:v>
      </x:c>
      <x:c r="B390" s="1">
        <x:v>43770.4319273958</x:v>
      </x:c>
      <x:c r="C390" s="6">
        <x:v>33.083724</x:v>
      </x:c>
      <x:c r="D390" s="13" t="s">
        <x:v>68</x:v>
      </x:c>
      <x:c r="E390">
        <x:v>1</x:v>
      </x:c>
      <x:c r="F390" s="14" t="s">
        <x:v>63</x:v>
      </x:c>
      <x:c r="G390" s="15">
        <x:v>43770.3969732639</x:v>
      </x:c>
      <x:c r="H390" t="s">
        <x:v>69</x:v>
      </x:c>
      <x:c r="I390" s="6">
        <x:v>87.1065490555477</x:v>
      </x:c>
      <x:c r="J390" t="s">
        <x:v>66</x:v>
      </x:c>
      <x:c r="K390" s="6">
        <x:v>26.47314648568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3334359</x:v>
      </x:c>
      <x:c r="B391" s="1">
        <x:v>43770.431961956</x:v>
      </x:c>
      <x:c r="C391" s="6">
        <x:v>33.1335246716667</x:v>
      </x:c>
      <x:c r="D391" s="13" t="s">
        <x:v>68</x:v>
      </x:c>
      <x:c r="E391">
        <x:v>1</x:v>
      </x:c>
      <x:c r="F391" s="14" t="s">
        <x:v>63</x:v>
      </x:c>
      <x:c r="G391" s="15">
        <x:v>43770.3969732639</x:v>
      </x:c>
      <x:c r="H391" t="s">
        <x:v>69</x:v>
      </x:c>
      <x:c r="I391" s="6">
        <x:v>87.343332643799</x:v>
      </x:c>
      <x:c r="J391" t="s">
        <x:v>66</x:v>
      </x:c>
      <x:c r="K391" s="6">
        <x:v>26.4592559603052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3334369</x:v>
      </x:c>
      <x:c r="B392" s="1">
        <x:v>43770.4319970255</x:v>
      </x:c>
      <x:c r="C392" s="6">
        <x:v>33.1840286966667</x:v>
      </x:c>
      <x:c r="D392" s="13" t="s">
        <x:v>68</x:v>
      </x:c>
      <x:c r="E392">
        <x:v>1</x:v>
      </x:c>
      <x:c r="F392" s="14" t="s">
        <x:v>63</x:v>
      </x:c>
      <x:c r="G392" s="15">
        <x:v>43770.3969732639</x:v>
      </x:c>
      <x:c r="H392" t="s">
        <x:v>69</x:v>
      </x:c>
      <x:c r="I392" s="6">
        <x:v>87.2389292405993</x:v>
      </x:c>
      <x:c r="J392" t="s">
        <x:v>66</x:v>
      </x:c>
      <x:c r="K392" s="6">
        <x:v>26.4592859613776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3334379</x:v>
      </x:c>
      <x:c r="B393" s="1">
        <x:v>43770.4320315625</x:v>
      </x:c>
      <x:c r="C393" s="6">
        <x:v>33.2337479883333</x:v>
      </x:c>
      <x:c r="D393" s="13" t="s">
        <x:v>68</x:v>
      </x:c>
      <x:c r="E393">
        <x:v>1</x:v>
      </x:c>
      <x:c r="F393" s="14" t="s">
        <x:v>63</x:v>
      </x:c>
      <x:c r="G393" s="15">
        <x:v>43770.3969732639</x:v>
      </x:c>
      <x:c r="H393" t="s">
        <x:v>69</x:v>
      </x:c>
      <x:c r="I393" s="6">
        <x:v>87.4698316623152</x:v>
      </x:c>
      <x:c r="J393" t="s">
        <x:v>66</x:v>
      </x:c>
      <x:c r="K393" s="6">
        <x:v>26.4460555142869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3334389</x:v>
      </x:c>
      <x:c r="B394" s="1">
        <x:v>43770.4320661227</x:v>
      </x:c>
      <x:c r="C394" s="6">
        <x:v>33.2835003533333</x:v>
      </x:c>
      <x:c r="D394" s="13" t="s">
        <x:v>68</x:v>
      </x:c>
      <x:c r="E394">
        <x:v>1</x:v>
      </x:c>
      <x:c r="F394" s="14" t="s">
        <x:v>63</x:v>
      </x:c>
      <x:c r="G394" s="15">
        <x:v>43770.3969732639</x:v>
      </x:c>
      <x:c r="H394" t="s">
        <x:v>69</x:v>
      </x:c>
      <x:c r="I394" s="6">
        <x:v>87.4538903065989</x:v>
      </x:c>
      <x:c r="J394" t="s">
        <x:v>66</x:v>
      </x:c>
      <x:c r="K394" s="6">
        <x:v>26.4694563405042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3334399</x:v>
      </x:c>
      <x:c r="B395" s="1">
        <x:v>43770.4321012384</x:v>
      </x:c>
      <x:c r="C395" s="6">
        <x:v>33.3340534283333</x:v>
      </x:c>
      <x:c r="D395" s="13" t="s">
        <x:v>68</x:v>
      </x:c>
      <x:c r="E395">
        <x:v>1</x:v>
      </x:c>
      <x:c r="F395" s="14" t="s">
        <x:v>63</x:v>
      </x:c>
      <x:c r="G395" s="15">
        <x:v>43770.3969732639</x:v>
      </x:c>
      <x:c r="H395" t="s">
        <x:v>69</x:v>
      </x:c>
      <x:c r="I395" s="6">
        <x:v>87.559631673629</x:v>
      </x:c>
      <x:c r="J395" t="s">
        <x:v>66</x:v>
      </x:c>
      <x:c r="K395" s="6">
        <x:v>26.4620460612214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3334409</x:v>
      </x:c>
      <x:c r="B396" s="1">
        <x:v>43770.4321357986</x:v>
      </x:c>
      <x:c r="C396" s="6">
        <x:v>33.38386545</x:v>
      </x:c>
      <x:c r="D396" s="13" t="s">
        <x:v>68</x:v>
      </x:c>
      <x:c r="E396">
        <x:v>1</x:v>
      </x:c>
      <x:c r="F396" s="14" t="s">
        <x:v>63</x:v>
      </x:c>
      <x:c r="G396" s="15">
        <x:v>43770.3969732639</x:v>
      </x:c>
      <x:c r="H396" t="s">
        <x:v>69</x:v>
      </x:c>
      <x:c r="I396" s="6">
        <x:v>87.5981786560887</x:v>
      </x:c>
      <x:c r="J396" t="s">
        <x:v>66</x:v>
      </x:c>
      <x:c r="K396" s="6">
        <x:v>26.4688863184401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3334419</x:v>
      </x:c>
      <x:c r="B397" s="1">
        <x:v>43770.4321703704</x:v>
      </x:c>
      <x:c r="C397" s="6">
        <x:v>33.43364248</x:v>
      </x:c>
      <x:c r="D397" s="13" t="s">
        <x:v>68</x:v>
      </x:c>
      <x:c r="E397">
        <x:v>1</x:v>
      </x:c>
      <x:c r="F397" s="14" t="s">
        <x:v>63</x:v>
      </x:c>
      <x:c r="G397" s="15">
        <x:v>43770.3969732639</x:v>
      </x:c>
      <x:c r="H397" t="s">
        <x:v>69</x:v>
      </x:c>
      <x:c r="I397" s="6">
        <x:v>87.679477672805</x:v>
      </x:c>
      <x:c r="J397" t="s">
        <x:v>66</x:v>
      </x:c>
      <x:c r="K397" s="6">
        <x:v>26.4495656278218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3334429</x:v>
      </x:c>
      <x:c r="B398" s="1">
        <x:v>43770.4322049421</x:v>
      </x:c>
      <x:c r="C398" s="6">
        <x:v>33.48342906</x:v>
      </x:c>
      <x:c r="D398" s="13" t="s">
        <x:v>68</x:v>
      </x:c>
      <x:c r="E398">
        <x:v>1</x:v>
      </x:c>
      <x:c r="F398" s="14" t="s">
        <x:v>63</x:v>
      </x:c>
      <x:c r="G398" s="15">
        <x:v>43770.3969732639</x:v>
      </x:c>
      <x:c r="H398" t="s">
        <x:v>69</x:v>
      </x:c>
      <x:c r="I398" s="6">
        <x:v>87.625812871534</x:v>
      </x:c>
      <x:c r="J398" t="s">
        <x:v>66</x:v>
      </x:c>
      <x:c r="K398" s="6">
        <x:v>26.4660062084386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3334439</x:v>
      </x:c>
      <x:c r="B399" s="1">
        <x:v>43770.4322400463</x:v>
      </x:c>
      <x:c r="C399" s="6">
        <x:v>33.5339531466667</x:v>
      </x:c>
      <x:c r="D399" s="13" t="s">
        <x:v>68</x:v>
      </x:c>
      <x:c r="E399">
        <x:v>1</x:v>
      </x:c>
      <x:c r="F399" s="14" t="s">
        <x:v>63</x:v>
      </x:c>
      <x:c r="G399" s="15">
        <x:v>43770.3969732639</x:v>
      </x:c>
      <x:c r="H399" t="s">
        <x:v>69</x:v>
      </x:c>
      <x:c r="I399" s="6">
        <x:v>87.87990743588</x:v>
      </x:c>
      <x:c r="J399" t="s">
        <x:v>66</x:v>
      </x:c>
      <x:c r="K399" s="6">
        <x:v>26.4540357777209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3334449</x:v>
      </x:c>
      <x:c r="B400" s="1">
        <x:v>43770.4322745718</x:v>
      </x:c>
      <x:c r="C400" s="6">
        <x:v>33.58367203</x:v>
      </x:c>
      <x:c r="D400" s="13" t="s">
        <x:v>68</x:v>
      </x:c>
      <x:c r="E400">
        <x:v>1</x:v>
      </x:c>
      <x:c r="F400" s="14" t="s">
        <x:v>63</x:v>
      </x:c>
      <x:c r="G400" s="15">
        <x:v>43770.3969732639</x:v>
      </x:c>
      <x:c r="H400" t="s">
        <x:v>69</x:v>
      </x:c>
      <x:c r="I400" s="6">
        <x:v>87.7906996317983</x:v>
      </x:c>
      <x:c r="J400" t="s">
        <x:v>66</x:v>
      </x:c>
      <x:c r="K400" s="6">
        <x:v>26.4633061075565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3334459</x:v>
      </x:c>
      <x:c r="B401" s="1">
        <x:v>43770.4323091435</x:v>
      </x:c>
      <x:c r="C401" s="6">
        <x:v>33.6334776016667</x:v>
      </x:c>
      <x:c r="D401" s="13" t="s">
        <x:v>68</x:v>
      </x:c>
      <x:c r="E401">
        <x:v>1</x:v>
      </x:c>
      <x:c r="F401" s="14" t="s">
        <x:v>63</x:v>
      </x:c>
      <x:c r="G401" s="15">
        <x:v>43770.3969732639</x:v>
      </x:c>
      <x:c r="H401" t="s">
        <x:v>69</x:v>
      </x:c>
      <x:c r="I401" s="6">
        <x:v>87.9186510528658</x:v>
      </x:c>
      <x:c r="J401" t="s">
        <x:v>66</x:v>
      </x:c>
      <x:c r="K401" s="6">
        <x:v>26.4608460175323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3334469</x:v>
      </x:c>
      <x:c r="B402" s="1">
        <x:v>43770.432344294</x:v>
      </x:c>
      <x:c r="C402" s="6">
        <x:v>33.6840530416667</x:v>
      </x:c>
      <x:c r="D402" s="13" t="s">
        <x:v>68</x:v>
      </x:c>
      <x:c r="E402">
        <x:v>1</x:v>
      </x:c>
      <x:c r="F402" s="14" t="s">
        <x:v>63</x:v>
      </x:c>
      <x:c r="G402" s="15">
        <x:v>43770.3969732639</x:v>
      </x:c>
      <x:c r="H402" t="s">
        <x:v>69</x:v>
      </x:c>
      <x:c r="I402" s="6">
        <x:v>88.1209179428413</x:v>
      </x:c>
      <x:c r="J402" t="s">
        <x:v>66</x:v>
      </x:c>
      <x:c r="K402" s="6">
        <x:v>26.4579059123071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3334479</x:v>
      </x:c>
      <x:c r="B403" s="1">
        <x:v>43770.4323788194</x:v>
      </x:c>
      <x:c r="C403" s="6">
        <x:v>33.733791</x:v>
      </x:c>
      <x:c r="D403" s="13" t="s">
        <x:v>68</x:v>
      </x:c>
      <x:c r="E403">
        <x:v>1</x:v>
      </x:c>
      <x:c r="F403" s="14" t="s">
        <x:v>63</x:v>
      </x:c>
      <x:c r="G403" s="15">
        <x:v>43770.3969732639</x:v>
      </x:c>
      <x:c r="H403" t="s">
        <x:v>69</x:v>
      </x:c>
      <x:c r="I403" s="6">
        <x:v>87.9080639578181</x:v>
      </x:c>
      <x:c r="J403" t="s">
        <x:v>66</x:v>
      </x:c>
      <x:c r="K403" s="6">
        <x:v>26.4655561914742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3334489</x:v>
      </x:c>
      <x:c r="B404" s="1">
        <x:v>43770.4324133912</x:v>
      </x:c>
      <x:c r="C404" s="6">
        <x:v>33.78355695</x:v>
      </x:c>
      <x:c r="D404" s="13" t="s">
        <x:v>68</x:v>
      </x:c>
      <x:c r="E404">
        <x:v>1</x:v>
      </x:c>
      <x:c r="F404" s="14" t="s">
        <x:v>63</x:v>
      </x:c>
      <x:c r="G404" s="15">
        <x:v>43770.3969732639</x:v>
      </x:c>
      <x:c r="H404" t="s">
        <x:v>69</x:v>
      </x:c>
      <x:c r="I404" s="6">
        <x:v>87.9727028727633</x:v>
      </x:c>
      <x:c r="J404" t="s">
        <x:v>66</x:v>
      </x:c>
      <x:c r="K404" s="6">
        <x:v>26.4552358189758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3334499</x:v>
      </x:c>
      <x:c r="B405" s="1">
        <x:v>43770.4324479977</x:v>
      </x:c>
      <x:c r="C405" s="6">
        <x:v>33.8334206533333</x:v>
      </x:c>
      <x:c r="D405" s="13" t="s">
        <x:v>68</x:v>
      </x:c>
      <x:c r="E405">
        <x:v>1</x:v>
      </x:c>
      <x:c r="F405" s="14" t="s">
        <x:v>63</x:v>
      </x:c>
      <x:c r="G405" s="15">
        <x:v>43770.3969732639</x:v>
      </x:c>
      <x:c r="H405" t="s">
        <x:v>69</x:v>
      </x:c>
      <x:c r="I405" s="6">
        <x:v>88.3080143199765</x:v>
      </x:c>
      <x:c r="J405" t="s">
        <x:v>66</x:v>
      </x:c>
      <x:c r="K405" s="6">
        <x:v>26.4529557409587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3334509</x:v>
      </x:c>
      <x:c r="B406" s="1">
        <x:v>43770.4324831366</x:v>
      </x:c>
      <x:c r="C406" s="6">
        <x:v>33.8840364083333</x:v>
      </x:c>
      <x:c r="D406" s="13" t="s">
        <x:v>68</x:v>
      </x:c>
      <x:c r="E406">
        <x:v>1</x:v>
      </x:c>
      <x:c r="F406" s="14" t="s">
        <x:v>63</x:v>
      </x:c>
      <x:c r="G406" s="15">
        <x:v>43770.3969732639</x:v>
      </x:c>
      <x:c r="H406" t="s">
        <x:v>69</x:v>
      </x:c>
      <x:c r="I406" s="6">
        <x:v>88.0219497306756</x:v>
      </x:c>
      <x:c r="J406" t="s">
        <x:v>66</x:v>
      </x:c>
      <x:c r="K406" s="6">
        <x:v>26.4825968759674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3334519</x:v>
      </x:c>
      <x:c r="B407" s="1">
        <x:v>43770.4325176273</x:v>
      </x:c>
      <x:c r="C407" s="6">
        <x:v>33.9336960816667</x:v>
      </x:c>
      <x:c r="D407" s="13" t="s">
        <x:v>68</x:v>
      </x:c>
      <x:c r="E407">
        <x:v>1</x:v>
      </x:c>
      <x:c r="F407" s="14" t="s">
        <x:v>63</x:v>
      </x:c>
      <x:c r="G407" s="15">
        <x:v>43770.3969732639</x:v>
      </x:c>
      <x:c r="H407" t="s">
        <x:v>69</x:v>
      </x:c>
      <x:c r="I407" s="6">
        <x:v>88.3558922030477</x:v>
      </x:c>
      <x:c r="J407" t="s">
        <x:v>66</x:v>
      </x:c>
      <x:c r="K407" s="6">
        <x:v>26.4588059442453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3334529</x:v>
      </x:c>
      <x:c r="B408" s="1">
        <x:v>43770.4325521643</x:v>
      </x:c>
      <x:c r="C408" s="6">
        <x:v>33.983399285</x:v>
      </x:c>
      <x:c r="D408" s="13" t="s">
        <x:v>68</x:v>
      </x:c>
      <x:c r="E408">
        <x:v>1</x:v>
      </x:c>
      <x:c r="F408" s="14" t="s">
        <x:v>63</x:v>
      </x:c>
      <x:c r="G408" s="15">
        <x:v>43770.3969732639</x:v>
      </x:c>
      <x:c r="H408" t="s">
        <x:v>69</x:v>
      </x:c>
      <x:c r="I408" s="6">
        <x:v>88.3948035187942</x:v>
      </x:c>
      <x:c r="J408" t="s">
        <x:v>66</x:v>
      </x:c>
      <x:c r="K408" s="6">
        <x:v>26.4547858034548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3334539</x:v>
      </x:c>
      <x:c r="B409" s="1">
        <x:v>43770.4325872338</x:v>
      </x:c>
      <x:c r="C409" s="6">
        <x:v>34.0339363</x:v>
      </x:c>
      <x:c r="D409" s="13" t="s">
        <x:v>68</x:v>
      </x:c>
      <x:c r="E409">
        <x:v>1</x:v>
      </x:c>
      <x:c r="F409" s="14" t="s">
        <x:v>63</x:v>
      </x:c>
      <x:c r="G409" s="15">
        <x:v>43770.3969732639</x:v>
      </x:c>
      <x:c r="H409" t="s">
        <x:v>69</x:v>
      </x:c>
      <x:c r="I409" s="6">
        <x:v>88.4408721439879</x:v>
      </x:c>
      <x:c r="J409" t="s">
        <x:v>66</x:v>
      </x:c>
      <x:c r="K409" s="6">
        <x:v>26.4644161487677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3334549</x:v>
      </x:c>
      <x:c r="B410" s="1">
        <x:v>43770.4326218403</x:v>
      </x:c>
      <x:c r="C410" s="6">
        <x:v>34.083743665</x:v>
      </x:c>
      <x:c r="D410" s="13" t="s">
        <x:v>68</x:v>
      </x:c>
      <x:c r="E410">
        <x:v>1</x:v>
      </x:c>
      <x:c r="F410" s="14" t="s">
        <x:v>63</x:v>
      </x:c>
      <x:c r="G410" s="15">
        <x:v>43770.3969732639</x:v>
      </x:c>
      <x:c r="H410" t="s">
        <x:v>69</x:v>
      </x:c>
      <x:c r="I410" s="6">
        <x:v>88.6619379383234</x:v>
      </x:c>
      <x:c r="J410" t="s">
        <x:v>66</x:v>
      </x:c>
      <x:c r="K410" s="6">
        <x:v>26.4452154876603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3334559</x:v>
      </x:c>
      <x:c r="B411" s="1">
        <x:v>43770.432656331</x:v>
      </x:c>
      <x:c r="C411" s="6">
        <x:v>34.1334180183333</x:v>
      </x:c>
      <x:c r="D411" s="13" t="s">
        <x:v>68</x:v>
      </x:c>
      <x:c r="E411">
        <x:v>1</x:v>
      </x:c>
      <x:c r="F411" s="14" t="s">
        <x:v>63</x:v>
      </x:c>
      <x:c r="G411" s="15">
        <x:v>43770.3969732639</x:v>
      </x:c>
      <x:c r="H411" t="s">
        <x:v>69</x:v>
      </x:c>
      <x:c r="I411" s="6">
        <x:v>88.740075170779</x:v>
      </x:c>
      <x:c r="J411" t="s">
        <x:v>66</x:v>
      </x:c>
      <x:c r="K411" s="6">
        <x:v>26.4479455749647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3334569</x:v>
      </x:c>
      <x:c r="B412" s="1">
        <x:v>43770.4326915162</x:v>
      </x:c>
      <x:c r="C412" s="6">
        <x:v>34.1840735633333</x:v>
      </x:c>
      <x:c r="D412" s="13" t="s">
        <x:v>68</x:v>
      </x:c>
      <x:c r="E412">
        <x:v>1</x:v>
      </x:c>
      <x:c r="F412" s="14" t="s">
        <x:v>63</x:v>
      </x:c>
      <x:c r="G412" s="15">
        <x:v>43770.3969732639</x:v>
      </x:c>
      <x:c r="H412" t="s">
        <x:v>69</x:v>
      </x:c>
      <x:c r="I412" s="6">
        <x:v>88.6666897902112</x:v>
      </x:c>
      <x:c r="J412" t="s">
        <x:v>66</x:v>
      </x:c>
      <x:c r="K412" s="6">
        <x:v>26.4411353613214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3334579</x:v>
      </x:c>
      <x:c r="B413" s="1">
        <x:v>43770.4327260417</x:v>
      </x:c>
      <x:c r="C413" s="6">
        <x:v>34.2337864383333</x:v>
      </x:c>
      <x:c r="D413" s="13" t="s">
        <x:v>68</x:v>
      </x:c>
      <x:c r="E413">
        <x:v>1</x:v>
      </x:c>
      <x:c r="F413" s="14" t="s">
        <x:v>63</x:v>
      </x:c>
      <x:c r="G413" s="15">
        <x:v>43770.3969732639</x:v>
      </x:c>
      <x:c r="H413" t="s">
        <x:v>69</x:v>
      </x:c>
      <x:c r="I413" s="6">
        <x:v>88.6959519036238</x:v>
      </x:c>
      <x:c r="J413" t="s">
        <x:v>66</x:v>
      </x:c>
      <x:c r="K413" s="6">
        <x:v>26.4560758481098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3334589</x:v>
      </x:c>
      <x:c r="B414" s="1">
        <x:v>43770.4327605324</x:v>
      </x:c>
      <x:c r="C414" s="6">
        <x:v>34.2834577516667</x:v>
      </x:c>
      <x:c r="D414" s="13" t="s">
        <x:v>68</x:v>
      </x:c>
      <x:c r="E414">
        <x:v>1</x:v>
      </x:c>
      <x:c r="F414" s="14" t="s">
        <x:v>63</x:v>
      </x:c>
      <x:c r="G414" s="15">
        <x:v>43770.3969732639</x:v>
      </x:c>
      <x:c r="H414" t="s">
        <x:v>69</x:v>
      </x:c>
      <x:c r="I414" s="6">
        <x:v>88.7776961813541</x:v>
      </x:c>
      <x:c r="J414" t="s">
        <x:v>66</x:v>
      </x:c>
      <x:c r="K414" s="6">
        <x:v>26.4620160601239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3334599</x:v>
      </x:c>
      <x:c r="B415" s="1">
        <x:v>43770.4327956019</x:v>
      </x:c>
      <x:c r="C415" s="6">
        <x:v>34.3339436483333</x:v>
      </x:c>
      <x:c r="D415" s="13" t="s">
        <x:v>68</x:v>
      </x:c>
      <x:c r="E415">
        <x:v>1</x:v>
      </x:c>
      <x:c r="F415" s="14" t="s">
        <x:v>63</x:v>
      </x:c>
      <x:c r="G415" s="15">
        <x:v>43770.3969732639</x:v>
      </x:c>
      <x:c r="H415" t="s">
        <x:v>69</x:v>
      </x:c>
      <x:c r="I415" s="6">
        <x:v>89.0391825059178</x:v>
      </x:c>
      <x:c r="J415" t="s">
        <x:v>66</x:v>
      </x:c>
      <x:c r="K415" s="6">
        <x:v>26.4351651853931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3334609</x:v>
      </x:c>
      <x:c r="B416" s="1">
        <x:v>43770.4328301736</x:v>
      </x:c>
      <x:c r="C416" s="6">
        <x:v>34.383757905</x:v>
      </x:c>
      <x:c r="D416" s="13" t="s">
        <x:v>68</x:v>
      </x:c>
      <x:c r="E416">
        <x:v>1</x:v>
      </x:c>
      <x:c r="F416" s="14" t="s">
        <x:v>63</x:v>
      </x:c>
      <x:c r="G416" s="15">
        <x:v>43770.3969732639</x:v>
      </x:c>
      <x:c r="H416" t="s">
        <x:v>69</x:v>
      </x:c>
      <x:c r="I416" s="6">
        <x:v>89.144018598025</x:v>
      </x:c>
      <x:c r="J416" t="s">
        <x:v>66</x:v>
      </x:c>
      <x:c r="K416" s="6">
        <x:v>26.4459055095163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3334619</x:v>
      </x:c>
      <x:c r="B417" s="1">
        <x:v>43770.4328647338</x:v>
      </x:c>
      <x:c r="C417" s="6">
        <x:v>34.433491535</x:v>
      </x:c>
      <x:c r="D417" s="13" t="s">
        <x:v>68</x:v>
      </x:c>
      <x:c r="E417">
        <x:v>1</x:v>
      </x:c>
      <x:c r="F417" s="14" t="s">
        <x:v>63</x:v>
      </x:c>
      <x:c r="G417" s="15">
        <x:v>43770.3969732639</x:v>
      </x:c>
      <x:c r="H417" t="s">
        <x:v>69</x:v>
      </x:c>
      <x:c r="I417" s="6">
        <x:v>88.9371829023524</x:v>
      </x:c>
      <x:c r="J417" t="s">
        <x:v>66</x:v>
      </x:c>
      <x:c r="K417" s="6">
        <x:v>26.456375858565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3334629</x:v>
      </x:c>
      <x:c r="B418" s="1">
        <x:v>43770.4328998495</x:v>
      </x:c>
      <x:c r="C418" s="6">
        <x:v>34.4840652366667</x:v>
      </x:c>
      <x:c r="D418" s="13" t="s">
        <x:v>68</x:v>
      </x:c>
      <x:c r="E418">
        <x:v>1</x:v>
      </x:c>
      <x:c r="F418" s="14" t="s">
        <x:v>63</x:v>
      </x:c>
      <x:c r="G418" s="15">
        <x:v>43770.3969732639</x:v>
      </x:c>
      <x:c r="H418" t="s">
        <x:v>69</x:v>
      </x:c>
      <x:c r="I418" s="6">
        <x:v>89.1519283345129</x:v>
      </x:c>
      <x:c r="J418" t="s">
        <x:v>66</x:v>
      </x:c>
      <x:c r="K418" s="6">
        <x:v>26.4450954838735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3334639</x:v>
      </x:c>
      <x:c r="B419" s="1">
        <x:v>43770.4329343403</x:v>
      </x:c>
      <x:c r="C419" s="6">
        <x:v>34.5337608183333</x:v>
      </x:c>
      <x:c r="D419" s="13" t="s">
        <x:v>68</x:v>
      </x:c>
      <x:c r="E419">
        <x:v>1</x:v>
      </x:c>
      <x:c r="F419" s="14" t="s">
        <x:v>63</x:v>
      </x:c>
      <x:c r="G419" s="15">
        <x:v>43770.3969732639</x:v>
      </x:c>
      <x:c r="H419" t="s">
        <x:v>69</x:v>
      </x:c>
      <x:c r="I419" s="6">
        <x:v>89.1384010485789</x:v>
      </x:c>
      <x:c r="J419" t="s">
        <x:v>66</x:v>
      </x:c>
      <x:c r="K419" s="6">
        <x:v>26.4572158879841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3334649</x:v>
      </x:c>
      <x:c r="B420" s="1">
        <x:v>43770.4329689005</x:v>
      </x:c>
      <x:c r="C420" s="6">
        <x:v>34.5834958416667</x:v>
      </x:c>
      <x:c r="D420" s="13" t="s">
        <x:v>68</x:v>
      </x:c>
      <x:c r="E420">
        <x:v>1</x:v>
      </x:c>
      <x:c r="F420" s="14" t="s">
        <x:v>63</x:v>
      </x:c>
      <x:c r="G420" s="15">
        <x:v>43770.3969732639</x:v>
      </x:c>
      <x:c r="H420" t="s">
        <x:v>69</x:v>
      </x:c>
      <x:c r="I420" s="6">
        <x:v>89.2648384701259</x:v>
      </x:c>
      <x:c r="J420" t="s">
        <x:v>66</x:v>
      </x:c>
      <x:c r="K420" s="6">
        <x:v>26.4549958106909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3334659</x:v>
      </x:c>
      <x:c r="B421" s="1">
        <x:v>43770.4330040509</x:v>
      </x:c>
      <x:c r="C421" s="6">
        <x:v>34.634137205</x:v>
      </x:c>
      <x:c r="D421" s="13" t="s">
        <x:v>68</x:v>
      </x:c>
      <x:c r="E421">
        <x:v>1</x:v>
      </x:c>
      <x:c r="F421" s="14" t="s">
        <x:v>63</x:v>
      </x:c>
      <x:c r="G421" s="15">
        <x:v>43770.3969732639</x:v>
      </x:c>
      <x:c r="H421" t="s">
        <x:v>69</x:v>
      </x:c>
      <x:c r="I421" s="6">
        <x:v>89.4618622452115</x:v>
      </x:c>
      <x:c r="J421" t="s">
        <x:v>66</x:v>
      </x:c>
      <x:c r="K421" s="6">
        <x:v>26.4455754990458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3334669</x:v>
      </x:c>
      <x:c r="B422" s="1">
        <x:v>43770.4330386227</x:v>
      </x:c>
      <x:c r="C422" s="6">
        <x:v>34.6839035766667</x:v>
      </x:c>
      <x:c r="D422" s="13" t="s">
        <x:v>68</x:v>
      </x:c>
      <x:c r="E422">
        <x:v>1</x:v>
      </x:c>
      <x:c r="F422" s="14" t="s">
        <x:v>63</x:v>
      </x:c>
      <x:c r="G422" s="15">
        <x:v>43770.3969732639</x:v>
      </x:c>
      <x:c r="H422" t="s">
        <x:v>69</x:v>
      </x:c>
      <x:c r="I422" s="6">
        <x:v>89.4368973586874</x:v>
      </x:c>
      <x:c r="J422" t="s">
        <x:v>66</x:v>
      </x:c>
      <x:c r="K422" s="6">
        <x:v>26.4624060744122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3334679</x:v>
      </x:c>
      <x:c r="B423" s="1">
        <x:v>43770.4330731481</x:v>
      </x:c>
      <x:c r="C423" s="6">
        <x:v>34.733607585</x:v>
      </x:c>
      <x:c r="D423" s="13" t="s">
        <x:v>68</x:v>
      </x:c>
      <x:c r="E423">
        <x:v>1</x:v>
      </x:c>
      <x:c r="F423" s="14" t="s">
        <x:v>63</x:v>
      </x:c>
      <x:c r="G423" s="15">
        <x:v>43770.3969732639</x:v>
      </x:c>
      <x:c r="H423" t="s">
        <x:v>69</x:v>
      </x:c>
      <x:c r="I423" s="6">
        <x:v>89.6431035636742</x:v>
      </x:c>
      <x:c r="J423" t="s">
        <x:v>66</x:v>
      </x:c>
      <x:c r="K423" s="6">
        <x:v>26.4342351589439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3334689</x:v>
      </x:c>
      <x:c r="B424" s="1">
        <x:v>43770.4331077546</x:v>
      </x:c>
      <x:c r="C424" s="6">
        <x:v>34.7834424566667</x:v>
      </x:c>
      <x:c r="D424" s="13" t="s">
        <x:v>68</x:v>
      </x:c>
      <x:c r="E424">
        <x:v>1</x:v>
      </x:c>
      <x:c r="F424" s="14" t="s">
        <x:v>63</x:v>
      </x:c>
      <x:c r="G424" s="15">
        <x:v>43770.3969732639</x:v>
      </x:c>
      <x:c r="H424" t="s">
        <x:v>69</x:v>
      </x:c>
      <x:c r="I424" s="6">
        <x:v>89.7261339687391</x:v>
      </x:c>
      <x:c r="J424" t="s">
        <x:v>66</x:v>
      </x:c>
      <x:c r="K424" s="6">
        <x:v>26.4329151218435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3334699</x:v>
      </x:c>
      <x:c r="B425" s="1">
        <x:v>43770.4331427893</x:v>
      </x:c>
      <x:c r="C425" s="6">
        <x:v>34.833933395</x:v>
      </x:c>
      <x:c r="D425" s="13" t="s">
        <x:v>68</x:v>
      </x:c>
      <x:c r="E425">
        <x:v>1</x:v>
      </x:c>
      <x:c r="F425" s="14" t="s">
        <x:v>63</x:v>
      </x:c>
      <x:c r="G425" s="15">
        <x:v>43770.3969732639</x:v>
      </x:c>
      <x:c r="H425" t="s">
        <x:v>69</x:v>
      </x:c>
      <x:c r="I425" s="6">
        <x:v>89.6904549845078</x:v>
      </x:c>
      <x:c r="J425" t="s">
        <x:v>66</x:v>
      </x:c>
      <x:c r="K425" s="6">
        <x:v>26.4365452251168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3334709</x:v>
      </x:c>
      <x:c r="B426" s="1">
        <x:v>43770.4331773495</x:v>
      </x:c>
      <x:c r="C426" s="6">
        <x:v>34.8836556283333</x:v>
      </x:c>
      <x:c r="D426" s="13" t="s">
        <x:v>68</x:v>
      </x:c>
      <x:c r="E426">
        <x:v>1</x:v>
      </x:c>
      <x:c r="F426" s="14" t="s">
        <x:v>63</x:v>
      </x:c>
      <x:c r="G426" s="15">
        <x:v>43770.3969732639</x:v>
      </x:c>
      <x:c r="H426" t="s">
        <x:v>69</x:v>
      </x:c>
      <x:c r="I426" s="6">
        <x:v>89.7212204533076</x:v>
      </x:c>
      <x:c r="J426" t="s">
        <x:v>66</x:v>
      </x:c>
      <x:c r="K426" s="6">
        <x:v>26.4441054527979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3334719</x:v>
      </x:c>
      <x:c r="B427" s="1">
        <x:v>43770.4332118866</x:v>
      </x:c>
      <x:c r="C427" s="6">
        <x:v>34.9333755116667</x:v>
      </x:c>
      <x:c r="D427" s="13" t="s">
        <x:v>68</x:v>
      </x:c>
      <x:c r="E427">
        <x:v>1</x:v>
      </x:c>
      <x:c r="F427" s="14" t="s">
        <x:v>63</x:v>
      </x:c>
      <x:c r="G427" s="15">
        <x:v>43770.3969732639</x:v>
      </x:c>
      <x:c r="H427" t="s">
        <x:v>69</x:v>
      </x:c>
      <x:c r="I427" s="6">
        <x:v>89.6113868678548</x:v>
      </x:c>
      <x:c r="J427" t="s">
        <x:v>66</x:v>
      </x:c>
      <x:c r="K427" s="6">
        <x:v>26.4552958210497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3334729</x:v>
      </x:c>
      <x:c r="B428" s="1">
        <x:v>43770.4332470255</x:v>
      </x:c>
      <x:c r="C428" s="6">
        <x:v>34.9840099416667</x:v>
      </x:c>
      <x:c r="D428" s="13" t="s">
        <x:v>68</x:v>
      </x:c>
      <x:c r="E428">
        <x:v>1</x:v>
      </x:c>
      <x:c r="F428" s="14" t="s">
        <x:v>63</x:v>
      </x:c>
      <x:c r="G428" s="15">
        <x:v>43770.3969732639</x:v>
      </x:c>
      <x:c r="H428" t="s">
        <x:v>69</x:v>
      </x:c>
      <x:c r="I428" s="6">
        <x:v>90.0398312122508</x:v>
      </x:c>
      <x:c r="J428" t="s">
        <x:v>66</x:v>
      </x:c>
      <x:c r="K428" s="6">
        <x:v>26.4330951268721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3334739</x:v>
      </x:c>
      <x:c r="B429" s="1">
        <x:v>43770.4332815625</x:v>
      </x:c>
      <x:c r="C429" s="6">
        <x:v>35.0337148516667</x:v>
      </x:c>
      <x:c r="D429" s="13" t="s">
        <x:v>68</x:v>
      </x:c>
      <x:c r="E429">
        <x:v>1</x:v>
      </x:c>
      <x:c r="F429" s="14" t="s">
        <x:v>63</x:v>
      </x:c>
      <x:c r="G429" s="15">
        <x:v>43770.3969732639</x:v>
      </x:c>
      <x:c r="H429" t="s">
        <x:v>69</x:v>
      </x:c>
      <x:c r="I429" s="6">
        <x:v>90.0297802443106</x:v>
      </x:c>
      <x:c r="J429" t="s">
        <x:v>66</x:v>
      </x:c>
      <x:c r="K429" s="6">
        <x:v>26.4412253640544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3334749</x:v>
      </x:c>
      <x:c r="B430" s="1">
        <x:v>43770.4333160532</x:v>
      </x:c>
      <x:c r="C430" s="6">
        <x:v>35.0833855716667</x:v>
      </x:c>
      <x:c r="D430" s="13" t="s">
        <x:v>68</x:v>
      </x:c>
      <x:c r="E430">
        <x:v>1</x:v>
      </x:c>
      <x:c r="F430" s="14" t="s">
        <x:v>63</x:v>
      </x:c>
      <x:c r="G430" s="15">
        <x:v>43770.3969732639</x:v>
      </x:c>
      <x:c r="H430" t="s">
        <x:v>69</x:v>
      </x:c>
      <x:c r="I430" s="6">
        <x:v>89.9442501826285</x:v>
      </x:c>
      <x:c r="J430" t="s">
        <x:v>66</x:v>
      </x:c>
      <x:c r="K430" s="6">
        <x:v>26.4534657582749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3334759</x:v>
      </x:c>
      <x:c r="B431" s="1">
        <x:v>43770.4333511574</x:v>
      </x:c>
      <x:c r="C431" s="6">
        <x:v>35.1339384716667</x:v>
      </x:c>
      <x:c r="D431" s="13" t="s">
        <x:v>68</x:v>
      </x:c>
      <x:c r="E431">
        <x:v>1</x:v>
      </x:c>
      <x:c r="F431" s="14" t="s">
        <x:v>63</x:v>
      </x:c>
      <x:c r="G431" s="15">
        <x:v>43770.3969732639</x:v>
      </x:c>
      <x:c r="H431" t="s">
        <x:v>69</x:v>
      </x:c>
      <x:c r="I431" s="6">
        <x:v>90.2933301864602</x:v>
      </x:c>
      <x:c r="J431" t="s">
        <x:v>66</x:v>
      </x:c>
      <x:c r="K431" s="6">
        <x:v>26.4287450080515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3334769</x:v>
      </x:c>
      <x:c r="B432" s="1">
        <x:v>43770.4333856481</x:v>
      </x:c>
      <x:c r="C432" s="6">
        <x:v>35.1836531733333</x:v>
      </x:c>
      <x:c r="D432" s="13" t="s">
        <x:v>68</x:v>
      </x:c>
      <x:c r="E432">
        <x:v>1</x:v>
      </x:c>
      <x:c r="F432" s="14" t="s">
        <x:v>63</x:v>
      </x:c>
      <x:c r="G432" s="15">
        <x:v>43770.3969732639</x:v>
      </x:c>
      <x:c r="H432" t="s">
        <x:v>69</x:v>
      </x:c>
      <x:c r="I432" s="6">
        <x:v>90.3242240112589</x:v>
      </x:c>
      <x:c r="J432" t="s">
        <x:v>66</x:v>
      </x:c>
      <x:c r="K432" s="6">
        <x:v>26.4398153215084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3334779</x:v>
      </x:c>
      <x:c r="B433" s="1">
        <x:v>43770.4334203704</x:v>
      </x:c>
      <x:c r="C433" s="6">
        <x:v>35.23361544</x:v>
      </x:c>
      <x:c r="D433" s="13" t="s">
        <x:v>68</x:v>
      </x:c>
      <x:c r="E433">
        <x:v>1</x:v>
      </x:c>
      <x:c r="F433" s="14" t="s">
        <x:v>63</x:v>
      </x:c>
      <x:c r="G433" s="15">
        <x:v>43770.3969732639</x:v>
      </x:c>
      <x:c r="H433" t="s">
        <x:v>69</x:v>
      </x:c>
      <x:c r="I433" s="6">
        <x:v>90.3418024970513</x:v>
      </x:c>
      <x:c r="J433" t="s">
        <x:v>66</x:v>
      </x:c>
      <x:c r="K433" s="6">
        <x:v>26.441585375012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3334789</x:v>
      </x:c>
      <x:c r="B434" s="1">
        <x:v>43770.4334548958</x:v>
      </x:c>
      <x:c r="C434" s="6">
        <x:v>35.28334839</x:v>
      </x:c>
      <x:c r="D434" s="13" t="s">
        <x:v>68</x:v>
      </x:c>
      <x:c r="E434">
        <x:v>1</x:v>
      </x:c>
      <x:c r="F434" s="14" t="s">
        <x:v>63</x:v>
      </x:c>
      <x:c r="G434" s="15">
        <x:v>43770.3969732639</x:v>
      </x:c>
      <x:c r="H434" t="s">
        <x:v>69</x:v>
      </x:c>
      <x:c r="I434" s="6">
        <x:v>90.4119158363572</x:v>
      </x:c>
      <x:c r="J434" t="s">
        <x:v>66</x:v>
      </x:c>
      <x:c r="K434" s="6">
        <x:v>26.4380452689375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3334799</x:v>
      </x:c>
      <x:c r="B435" s="1">
        <x:v>43770.4334900463</x:v>
      </x:c>
      <x:c r="C435" s="6">
        <x:v>35.3339596583333</x:v>
      </x:c>
      <x:c r="D435" s="13" t="s">
        <x:v>68</x:v>
      </x:c>
      <x:c r="E435">
        <x:v>1</x:v>
      </x:c>
      <x:c r="F435" s="14" t="s">
        <x:v>63</x:v>
      </x:c>
      <x:c r="G435" s="15">
        <x:v>43770.3969732639</x:v>
      </x:c>
      <x:c r="H435" t="s">
        <x:v>69</x:v>
      </x:c>
      <x:c r="I435" s="6">
        <x:v>90.3610896364952</x:v>
      </x:c>
      <x:c r="J435" t="s">
        <x:v>66</x:v>
      </x:c>
      <x:c r="K435" s="6">
        <x:v>26.4396353161196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3334809</x:v>
      </x:c>
      <x:c r="B436" s="1">
        <x:v>43770.433524537</x:v>
      </x:c>
      <x:c r="C436" s="6">
        <x:v>35.383609555</x:v>
      </x:c>
      <x:c r="D436" s="13" t="s">
        <x:v>68</x:v>
      </x:c>
      <x:c r="E436">
        <x:v>1</x:v>
      </x:c>
      <x:c r="F436" s="14" t="s">
        <x:v>63</x:v>
      </x:c>
      <x:c r="G436" s="15">
        <x:v>43770.3969732639</x:v>
      </x:c>
      <x:c r="H436" t="s">
        <x:v>69</x:v>
      </x:c>
      <x:c r="I436" s="6">
        <x:v>90.6684153182907</x:v>
      </x:c>
      <x:c r="J436" t="s">
        <x:v>66</x:v>
      </x:c>
      <x:c r="K436" s="6">
        <x:v>26.4334251361156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3334819</x:v>
      </x:c>
      <x:c r="B437" s="1">
        <x:v>43770.4335590625</x:v>
      </x:c>
      <x:c r="C437" s="6">
        <x:v>35.4333389683333</x:v>
      </x:c>
      <x:c r="D437" s="13" t="s">
        <x:v>68</x:v>
      </x:c>
      <x:c r="E437">
        <x:v>1</x:v>
      </x:c>
      <x:c r="F437" s="14" t="s">
        <x:v>63</x:v>
      </x:c>
      <x:c r="G437" s="15">
        <x:v>43770.3969732639</x:v>
      </x:c>
      <x:c r="H437" t="s">
        <x:v>69</x:v>
      </x:c>
      <x:c r="I437" s="6">
        <x:v>90.6720038930785</x:v>
      </x:c>
      <x:c r="J437" t="s">
        <x:v>66</x:v>
      </x:c>
      <x:c r="K437" s="6">
        <x:v>26.4259849355844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3334829</x:v>
      </x:c>
      <x:c r="B438" s="1">
        <x:v>43770.4335941782</x:v>
      </x:c>
      <x:c r="C438" s="6">
        <x:v>35.4839101733333</x:v>
      </x:c>
      <x:c r="D438" s="13" t="s">
        <x:v>68</x:v>
      </x:c>
      <x:c r="E438">
        <x:v>1</x:v>
      </x:c>
      <x:c r="F438" s="14" t="s">
        <x:v>63</x:v>
      </x:c>
      <x:c r="G438" s="15">
        <x:v>43770.3969732639</x:v>
      </x:c>
      <x:c r="H438" t="s">
        <x:v>69</x:v>
      </x:c>
      <x:c r="I438" s="6">
        <x:v>90.4441830202325</x:v>
      </x:c>
      <x:c r="J438" t="s">
        <x:v>66</x:v>
      </x:c>
      <x:c r="K438" s="6">
        <x:v>26.4489656081532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3334839</x:v>
      </x:c>
      <x:c r="B439" s="1">
        <x:v>43770.4336287384</x:v>
      </x:c>
      <x:c r="C439" s="6">
        <x:v>35.533664935</x:v>
      </x:c>
      <x:c r="D439" s="13" t="s">
        <x:v>68</x:v>
      </x:c>
      <x:c r="E439">
        <x:v>1</x:v>
      </x:c>
      <x:c r="F439" s="14" t="s">
        <x:v>63</x:v>
      </x:c>
      <x:c r="G439" s="15">
        <x:v>43770.3969732639</x:v>
      </x:c>
      <x:c r="H439" t="s">
        <x:v>69</x:v>
      </x:c>
      <x:c r="I439" s="6">
        <x:v>90.553283389818</x:v>
      </x:c>
      <x:c r="J439" t="s">
        <x:v>66</x:v>
      </x:c>
      <x:c r="K439" s="6">
        <x:v>26.448575595427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3334849</x:v>
      </x:c>
      <x:c r="B440" s="1">
        <x:v>43770.4336633102</x:v>
      </x:c>
      <x:c r="C440" s="6">
        <x:v>35.5834488366667</x:v>
      </x:c>
      <x:c r="D440" s="13" t="s">
        <x:v>68</x:v>
      </x:c>
      <x:c r="E440">
        <x:v>1</x:v>
      </x:c>
      <x:c r="F440" s="14" t="s">
        <x:v>63</x:v>
      </x:c>
      <x:c r="G440" s="15">
        <x:v>43770.3969732639</x:v>
      </x:c>
      <x:c r="H440" t="s">
        <x:v>69</x:v>
      </x:c>
      <x:c r="I440" s="6">
        <x:v>90.9166243451799</x:v>
      </x:c>
      <x:c r="J440" t="s">
        <x:v>66</x:v>
      </x:c>
      <x:c r="K440" s="6">
        <x:v>26.4296750329809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3334859</x:v>
      </x:c>
      <x:c r="B441" s="1">
        <x:v>43770.4336984606</x:v>
      </x:c>
      <x:c r="C441" s="6">
        <x:v>35.6340635666667</x:v>
      </x:c>
      <x:c r="D441" s="13" t="s">
        <x:v>68</x:v>
      </x:c>
      <x:c r="E441">
        <x:v>1</x:v>
      </x:c>
      <x:c r="F441" s="14" t="s">
        <x:v>63</x:v>
      </x:c>
      <x:c r="G441" s="15">
        <x:v>43770.3969732639</x:v>
      </x:c>
      <x:c r="H441" t="s">
        <x:v>69</x:v>
      </x:c>
      <x:c r="I441" s="6">
        <x:v>91.0079028163036</x:v>
      </x:c>
      <x:c r="J441" t="s">
        <x:v>66</x:v>
      </x:c>
      <x:c r="K441" s="6">
        <x:v>26.4275749770554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3334869</x:v>
      </x:c>
      <x:c r="B442" s="1">
        <x:v>43770.4337330671</x:v>
      </x:c>
      <x:c r="C442" s="6">
        <x:v>35.68393315</x:v>
      </x:c>
      <x:c r="D442" s="13" t="s">
        <x:v>68</x:v>
      </x:c>
      <x:c r="E442">
        <x:v>1</x:v>
      </x:c>
      <x:c r="F442" s="14" t="s">
        <x:v>63</x:v>
      </x:c>
      <x:c r="G442" s="15">
        <x:v>43770.3969732639</x:v>
      </x:c>
      <x:c r="H442" t="s">
        <x:v>69</x:v>
      </x:c>
      <x:c r="I442" s="6">
        <x:v>91.0218613702366</x:v>
      </x:c>
      <x:c r="J442" t="s">
        <x:v>66</x:v>
      </x:c>
      <x:c r="K442" s="6">
        <x:v>26.4297050337896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3334879</x:v>
      </x:c>
      <x:c r="B443" s="1">
        <x:v>43770.4337675926</x:v>
      </x:c>
      <x:c r="C443" s="6">
        <x:v>35.7336458116667</x:v>
      </x:c>
      <x:c r="D443" s="13" t="s">
        <x:v>68</x:v>
      </x:c>
      <x:c r="E443">
        <x:v>1</x:v>
      </x:c>
      <x:c r="F443" s="14" t="s">
        <x:v>63</x:v>
      </x:c>
      <x:c r="G443" s="15">
        <x:v>43770.3969732639</x:v>
      </x:c>
      <x:c r="H443" t="s">
        <x:v>69</x:v>
      </x:c>
      <x:c r="I443" s="6">
        <x:v>91.2833947486099</x:v>
      </x:c>
      <x:c r="J443" t="s">
        <x:v>66</x:v>
      </x:c>
      <x:c r="K443" s="6">
        <x:v>26.4246649017291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3334889</x:v>
      </x:c>
      <x:c r="B444" s="1">
        <x:v>43770.4338021181</x:v>
      </x:c>
      <x:c r="C444" s="6">
        <x:v>35.7833289466667</x:v>
      </x:c>
      <x:c r="D444" s="13" t="s">
        <x:v>68</x:v>
      </x:c>
      <x:c r="E444">
        <x:v>1</x:v>
      </x:c>
      <x:c r="F444" s="14" t="s">
        <x:v>63</x:v>
      </x:c>
      <x:c r="G444" s="15">
        <x:v>43770.3969732639</x:v>
      </x:c>
      <x:c r="H444" t="s">
        <x:v>69</x:v>
      </x:c>
      <x:c r="I444" s="6">
        <x:v>91.0063344684163</x:v>
      </x:c>
      <x:c r="J444" t="s">
        <x:v>66</x:v>
      </x:c>
      <x:c r="K444" s="6">
        <x:v>26.4418553832556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3334899</x:v>
      </x:c>
      <x:c r="B445" s="1">
        <x:v>43770.4338372685</x:v>
      </x:c>
      <x:c r="C445" s="6">
        <x:v>35.833944875</x:v>
      </x:c>
      <x:c r="D445" s="13" t="s">
        <x:v>68</x:v>
      </x:c>
      <x:c r="E445">
        <x:v>1</x:v>
      </x:c>
      <x:c r="F445" s="14" t="s">
        <x:v>63</x:v>
      </x:c>
      <x:c r="G445" s="15">
        <x:v>43770.3969732639</x:v>
      </x:c>
      <x:c r="H445" t="s">
        <x:v>69</x:v>
      </x:c>
      <x:c r="I445" s="6">
        <x:v>91.275418481055</x:v>
      </x:c>
      <x:c r="J445" t="s">
        <x:v>66</x:v>
      </x:c>
      <x:c r="K445" s="6">
        <x:v>26.4360352103704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3334909</x:v>
      </x:c>
      <x:c r="B446" s="1">
        <x:v>43770.4338717245</x:v>
      </x:c>
      <x:c r="C446" s="6">
        <x:v>35.8835764233333</x:v>
      </x:c>
      <x:c r="D446" s="13" t="s">
        <x:v>68</x:v>
      </x:c>
      <x:c r="E446">
        <x:v>1</x:v>
      </x:c>
      <x:c r="F446" s="14" t="s">
        <x:v>63</x:v>
      </x:c>
      <x:c r="G446" s="15">
        <x:v>43770.3969732639</x:v>
      </x:c>
      <x:c r="H446" t="s">
        <x:v>69</x:v>
      </x:c>
      <x:c r="I446" s="6">
        <x:v>90.9681123583185</x:v>
      </x:c>
      <x:c r="J446" t="s">
        <x:v>66</x:v>
      </x:c>
      <x:c r="K446" s="6">
        <x:v>26.44569550285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3334919</x:v>
      </x:c>
      <x:c r="B447" s="1">
        <x:v>43770.4339068287</x:v>
      </x:c>
      <x:c r="C447" s="6">
        <x:v>35.9341313116667</x:v>
      </x:c>
      <x:c r="D447" s="13" t="s">
        <x:v>68</x:v>
      </x:c>
      <x:c r="E447">
        <x:v>1</x:v>
      </x:c>
      <x:c r="F447" s="14" t="s">
        <x:v>63</x:v>
      </x:c>
      <x:c r="G447" s="15">
        <x:v>43770.3969732639</x:v>
      </x:c>
      <x:c r="H447" t="s">
        <x:v>69</x:v>
      </x:c>
      <x:c r="I447" s="6">
        <x:v>91.4174203026543</x:v>
      </x:c>
      <x:c r="J447" t="s">
        <x:v>66</x:v>
      </x:c>
      <x:c r="K447" s="6">
        <x:v>26.4253549193618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3334929</x:v>
      </x:c>
      <x:c r="B448" s="1">
        <x:v>43770.4339413542</x:v>
      </x:c>
      <x:c r="C448" s="6">
        <x:v>35.9838325566667</x:v>
      </x:c>
      <x:c r="D448" s="13" t="s">
        <x:v>68</x:v>
      </x:c>
      <x:c r="E448">
        <x:v>1</x:v>
      </x:c>
      <x:c r="F448" s="14" t="s">
        <x:v>63</x:v>
      </x:c>
      <x:c r="G448" s="15">
        <x:v>43770.3969732639</x:v>
      </x:c>
      <x:c r="H448" t="s">
        <x:v>69</x:v>
      </x:c>
      <x:c r="I448" s="6">
        <x:v>91.3074882890672</x:v>
      </x:c>
      <x:c r="J448" t="s">
        <x:v>66</x:v>
      </x:c>
      <x:c r="K448" s="6">
        <x:v>26.4328251193328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3334939</x:v>
      </x:c>
      <x:c r="B449" s="1">
        <x:v>43770.4339758912</x:v>
      </x:c>
      <x:c r="C449" s="6">
        <x:v>36.0335698466667</x:v>
      </x:c>
      <x:c r="D449" s="13" t="s">
        <x:v>68</x:v>
      </x:c>
      <x:c r="E449">
        <x:v>1</x:v>
      </x:c>
      <x:c r="F449" s="14" t="s">
        <x:v>63</x:v>
      </x:c>
      <x:c r="G449" s="15">
        <x:v>43770.3969732639</x:v>
      </x:c>
      <x:c r="H449" t="s">
        <x:v>69</x:v>
      </x:c>
      <x:c r="I449" s="6">
        <x:v>91.4457435828732</x:v>
      </x:c>
      <x:c r="J449" t="s">
        <x:v>66</x:v>
      </x:c>
      <x:c r="K449" s="6">
        <x:v>26.436605226857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3334949</x:v>
      </x:c>
      <x:c r="B450" s="1">
        <x:v>43770.4340104514</x:v>
      </x:c>
      <x:c r="C450" s="6">
        <x:v>36.0833648683333</x:v>
      </x:c>
      <x:c r="D450" s="13" t="s">
        <x:v>68</x:v>
      </x:c>
      <x:c r="E450">
        <x:v>1</x:v>
      </x:c>
      <x:c r="F450" s="14" t="s">
        <x:v>63</x:v>
      </x:c>
      <x:c r="G450" s="15">
        <x:v>43770.3969732639</x:v>
      </x:c>
      <x:c r="H450" t="s">
        <x:v>69</x:v>
      </x:c>
      <x:c r="I450" s="6">
        <x:v>91.7183920555913</x:v>
      </x:c>
      <x:c r="J450" t="s">
        <x:v>66</x:v>
      </x:c>
      <x:c r="K450" s="6">
        <x:v>26.419954785154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3334959</x:v>
      </x:c>
      <x:c r="B451" s="1">
        <x:v>43770.4340455671</x:v>
      </x:c>
      <x:c r="C451" s="6">
        <x:v>36.133923595</x:v>
      </x:c>
      <x:c r="D451" s="13" t="s">
        <x:v>68</x:v>
      </x:c>
      <x:c r="E451">
        <x:v>1</x:v>
      </x:c>
      <x:c r="F451" s="14" t="s">
        <x:v>63</x:v>
      </x:c>
      <x:c r="G451" s="15">
        <x:v>43770.3969732639</x:v>
      </x:c>
      <x:c r="H451" t="s">
        <x:v>69</x:v>
      </x:c>
      <x:c r="I451" s="6">
        <x:v>91.4731525149193</x:v>
      </x:c>
      <x:c r="J451" t="s">
        <x:v>66</x:v>
      </x:c>
      <x:c r="K451" s="6">
        <x:v>26.4373852495737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3334969</x:v>
      </x:c>
      <x:c r="B452" s="1">
        <x:v>43770.4340800926</x:v>
      </x:c>
      <x:c r="C452" s="6">
        <x:v>36.1836429383333</x:v>
      </x:c>
      <x:c r="D452" s="13" t="s">
        <x:v>68</x:v>
      </x:c>
      <x:c r="E452">
        <x:v>1</x:v>
      </x:c>
      <x:c r="F452" s="14" t="s">
        <x:v>63</x:v>
      </x:c>
      <x:c r="G452" s="15">
        <x:v>43770.3969732639</x:v>
      </x:c>
      <x:c r="H452" t="s">
        <x:v>69</x:v>
      </x:c>
      <x:c r="I452" s="6">
        <x:v>91.835430595967</x:v>
      </x:c>
      <x:c r="J452" t="s">
        <x:v>66</x:v>
      </x:c>
      <x:c r="K452" s="6">
        <x:v>26.4293750249112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3334979</x:v>
      </x:c>
      <x:c r="B453" s="1">
        <x:v>43770.434115162</x:v>
      </x:c>
      <x:c r="C453" s="6">
        <x:v>36.234137725</x:v>
      </x:c>
      <x:c r="D453" s="13" t="s">
        <x:v>68</x:v>
      </x:c>
      <x:c r="E453">
        <x:v>1</x:v>
      </x:c>
      <x:c r="F453" s="14" t="s">
        <x:v>63</x:v>
      </x:c>
      <x:c r="G453" s="15">
        <x:v>43770.3969732639</x:v>
      </x:c>
      <x:c r="H453" t="s">
        <x:v>69</x:v>
      </x:c>
      <x:c r="I453" s="6">
        <x:v>91.8806991832667</x:v>
      </x:c>
      <x:c r="J453" t="s">
        <x:v>66</x:v>
      </x:c>
      <x:c r="K453" s="6">
        <x:v>26.4108345782151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3334989</x:v>
      </x:c>
      <x:c r="B454" s="1">
        <x:v>43770.4341497338</x:v>
      </x:c>
      <x:c r="C454" s="6">
        <x:v>36.2838725683333</x:v>
      </x:c>
      <x:c r="D454" s="13" t="s">
        <x:v>68</x:v>
      </x:c>
      <x:c r="E454">
        <x:v>1</x:v>
      </x:c>
      <x:c r="F454" s="14" t="s">
        <x:v>63</x:v>
      </x:c>
      <x:c r="G454" s="15">
        <x:v>43770.3969732639</x:v>
      </x:c>
      <x:c r="H454" t="s">
        <x:v>69</x:v>
      </x:c>
      <x:c r="I454" s="6">
        <x:v>91.9808181047526</x:v>
      </x:c>
      <x:c r="J454" t="s">
        <x:v>66</x:v>
      </x:c>
      <x:c r="K454" s="6">
        <x:v>26.4254449216719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3334999</x:v>
      </x:c>
      <x:c r="B455" s="1">
        <x:v>43770.434184375</x:v>
      </x:c>
      <x:c r="C455" s="6">
        <x:v>36.3337833716667</x:v>
      </x:c>
      <x:c r="D455" s="13" t="s">
        <x:v>68</x:v>
      </x:c>
      <x:c r="E455">
        <x:v>1</x:v>
      </x:c>
      <x:c r="F455" s="14" t="s">
        <x:v>63</x:v>
      </x:c>
      <x:c r="G455" s="15">
        <x:v>43770.3969732639</x:v>
      </x:c>
      <x:c r="H455" t="s">
        <x:v>69</x:v>
      </x:c>
      <x:c r="I455" s="6">
        <x:v>92.0493603073146</x:v>
      </x:c>
      <x:c r="J455" t="s">
        <x:v>66</x:v>
      </x:c>
      <x:c r="K455" s="6">
        <x:v>26.4221448385356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3335009</x:v>
      </x:c>
      <x:c r="B456" s="1">
        <x:v>43770.434219213</x:v>
      </x:c>
      <x:c r="C456" s="6">
        <x:v>36.383945385</x:v>
      </x:c>
      <x:c r="D456" s="13" t="s">
        <x:v>68</x:v>
      </x:c>
      <x:c r="E456">
        <x:v>1</x:v>
      </x:c>
      <x:c r="F456" s="14" t="s">
        <x:v>63</x:v>
      </x:c>
      <x:c r="G456" s="15">
        <x:v>43770.3969732639</x:v>
      </x:c>
      <x:c r="H456" t="s">
        <x:v>69</x:v>
      </x:c>
      <x:c r="I456" s="6">
        <x:v>92.1853346376001</x:v>
      </x:c>
      <x:c r="J456" t="s">
        <x:v>66</x:v>
      </x:c>
      <x:c r="K456" s="6">
        <x:v>26.4296750329809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3335019</x:v>
      </x:c>
      <x:c r="B457" s="1">
        <x:v>43770.4342539352</x:v>
      </x:c>
      <x:c r="C457" s="6">
        <x:v>36.4339412333333</x:v>
      </x:c>
      <x:c r="D457" s="13" t="s">
        <x:v>68</x:v>
      </x:c>
      <x:c r="E457">
        <x:v>1</x:v>
      </x:c>
      <x:c r="F457" s="14" t="s">
        <x:v>63</x:v>
      </x:c>
      <x:c r="G457" s="15">
        <x:v>43770.3969732639</x:v>
      </x:c>
      <x:c r="H457" t="s">
        <x:v>69</x:v>
      </x:c>
      <x:c r="I457" s="6">
        <x:v>91.8794423807766</x:v>
      </x:c>
      <x:c r="J457" t="s">
        <x:v>66</x:v>
      </x:c>
      <x:c r="K457" s="6">
        <x:v>26.432015096846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3335029</x:v>
      </x:c>
      <x:c r="B458" s="1">
        <x:v>43770.4342887384</x:v>
      </x:c>
      <x:c r="C458" s="6">
        <x:v>36.484103505</x:v>
      </x:c>
      <x:c r="D458" s="13" t="s">
        <x:v>68</x:v>
      </x:c>
      <x:c r="E458">
        <x:v>1</x:v>
      </x:c>
      <x:c r="F458" s="14" t="s">
        <x:v>63</x:v>
      </x:c>
      <x:c r="G458" s="15">
        <x:v>43770.3969732639</x:v>
      </x:c>
      <x:c r="H458" t="s">
        <x:v>69</x:v>
      </x:c>
      <x:c r="I458" s="6">
        <x:v>92.0203044061595</x:v>
      </x:c>
      <x:c r="J458" t="s">
        <x:v>66</x:v>
      </x:c>
      <x:c r="K458" s="6">
        <x:v>26.4285350024584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3335039</x:v>
      </x:c>
      <x:c r="B459" s="1">
        <x:v>43770.4343229977</x:v>
      </x:c>
      <x:c r="C459" s="6">
        <x:v>36.533382325</x:v>
      </x:c>
      <x:c r="D459" s="13" t="s">
        <x:v>68</x:v>
      </x:c>
      <x:c r="E459">
        <x:v>1</x:v>
      </x:c>
      <x:c r="F459" s="14" t="s">
        <x:v>63</x:v>
      </x:c>
      <x:c r="G459" s="15">
        <x:v>43770.3969732639</x:v>
      </x:c>
      <x:c r="H459" t="s">
        <x:v>69</x:v>
      </x:c>
      <x:c r="I459" s="6">
        <x:v>92.1538101319674</x:v>
      </x:c>
      <x:c r="J459" t="s">
        <x:v>66</x:v>
      </x:c>
      <x:c r="K459" s="6">
        <x:v>26.4222948422444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3335049</x:v>
      </x:c>
      <x:c r="B460" s="1">
        <x:v>43770.4343577546</x:v>
      </x:c>
      <x:c r="C460" s="6">
        <x:v>36.5834745766667</x:v>
      </x:c>
      <x:c r="D460" s="13" t="s">
        <x:v>68</x:v>
      </x:c>
      <x:c r="E460">
        <x:v>1</x:v>
      </x:c>
      <x:c r="F460" s="14" t="s">
        <x:v>63</x:v>
      </x:c>
      <x:c r="G460" s="15">
        <x:v>43770.3969732639</x:v>
      </x:c>
      <x:c r="H460" t="s">
        <x:v>69</x:v>
      </x:c>
      <x:c r="I460" s="6">
        <x:v>92.5882150188347</x:v>
      </x:c>
      <x:c r="J460" t="s">
        <x:v>66</x:v>
      </x:c>
      <x:c r="K460" s="6">
        <x:v>26.4177947339031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3335059</x:v>
      </x:c>
      <x:c r="B461" s="1">
        <x:v>43770.4343925579</x:v>
      </x:c>
      <x:c r="C461" s="6">
        <x:v>36.63355326</x:v>
      </x:c>
      <x:c r="D461" s="13" t="s">
        <x:v>68</x:v>
      </x:c>
      <x:c r="E461">
        <x:v>1</x:v>
      </x:c>
      <x:c r="F461" s="14" t="s">
        <x:v>63</x:v>
      </x:c>
      <x:c r="G461" s="15">
        <x:v>43770.3969732639</x:v>
      </x:c>
      <x:c r="H461" t="s">
        <x:v>69</x:v>
      </x:c>
      <x:c r="I461" s="6">
        <x:v>92.4266741073719</x:v>
      </x:c>
      <x:c r="J461" t="s">
        <x:v>66</x:v>
      </x:c>
      <x:c r="K461" s="6">
        <x:v>26.4197747808298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3335069</x:v>
      </x:c>
      <x:c r="B462" s="1">
        <x:v>43770.4344273148</x:v>
      </x:c>
      <x:c r="C462" s="6">
        <x:v>36.6836325266667</x:v>
      </x:c>
      <x:c r="D462" s="13" t="s">
        <x:v>68</x:v>
      </x:c>
      <x:c r="E462">
        <x:v>1</x:v>
      </x:c>
      <x:c r="F462" s="14" t="s">
        <x:v>63</x:v>
      </x:c>
      <x:c r="G462" s="15">
        <x:v>43770.3969732639</x:v>
      </x:c>
      <x:c r="H462" t="s">
        <x:v>69</x:v>
      </x:c>
      <x:c r="I462" s="6">
        <x:v>92.4627890731929</x:v>
      </x:c>
      <x:c r="J462" t="s">
        <x:v>66</x:v>
      </x:c>
      <x:c r="K462" s="6">
        <x:v>26.4301850467618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3335079</x:v>
      </x:c>
      <x:c r="B463" s="1">
        <x:v>43770.4344620718</x:v>
      </x:c>
      <x:c r="C463" s="6">
        <x:v>36.7336915366667</x:v>
      </x:c>
      <x:c r="D463" s="13" t="s">
        <x:v>68</x:v>
      </x:c>
      <x:c r="E463">
        <x:v>1</x:v>
      </x:c>
      <x:c r="F463" s="14" t="s">
        <x:v>63</x:v>
      </x:c>
      <x:c r="G463" s="15">
        <x:v>43770.3969732639</x:v>
      </x:c>
      <x:c r="H463" t="s">
        <x:v>69</x:v>
      </x:c>
      <x:c r="I463" s="6">
        <x:v>92.4873680926653</x:v>
      </x:c>
      <x:c r="J463" t="s">
        <x:v>66</x:v>
      </x:c>
      <x:c r="K463" s="6">
        <x:v>26.4277549817971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3335089</x:v>
      </x:c>
      <x:c r="B464" s="1">
        <x:v>43770.4344968403</x:v>
      </x:c>
      <x:c r="C464" s="6">
        <x:v>36.78370441</x:v>
      </x:c>
      <x:c r="D464" s="13" t="s">
        <x:v>68</x:v>
      </x:c>
      <x:c r="E464">
        <x:v>1</x:v>
      </x:c>
      <x:c r="F464" s="14" t="s">
        <x:v>63</x:v>
      </x:c>
      <x:c r="G464" s="15">
        <x:v>43770.3969732639</x:v>
      </x:c>
      <x:c r="H464" t="s">
        <x:v>69</x:v>
      </x:c>
      <x:c r="I464" s="6">
        <x:v>92.4978276064736</x:v>
      </x:c>
      <x:c r="J464" t="s">
        <x:v>66</x:v>
      </x:c>
      <x:c r="K464" s="6">
        <x:v>26.4302150475746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3335099</x:v>
      </x:c>
      <x:c r="B465" s="1">
        <x:v>43770.4345314815</x:v>
      </x:c>
      <x:c r="C465" s="6">
        <x:v>36.8336191516667</x:v>
      </x:c>
      <x:c r="D465" s="13" t="s">
        <x:v>68</x:v>
      </x:c>
      <x:c r="E465">
        <x:v>1</x:v>
      </x:c>
      <x:c r="F465" s="14" t="s">
        <x:v>63</x:v>
      </x:c>
      <x:c r="G465" s="15">
        <x:v>43770.3969732639</x:v>
      </x:c>
      <x:c r="H465" t="s">
        <x:v>69</x:v>
      </x:c>
      <x:c r="I465" s="6">
        <x:v>92.6924434913629</x:v>
      </x:c>
      <x:c r="J465" t="s">
        <x:v>66</x:v>
      </x:c>
      <x:c r="K465" s="6">
        <x:v>26.4249649093781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3335109</x:v>
      </x:c>
      <x:c r="B466" s="1">
        <x:v>43770.434566088</x:v>
      </x:c>
      <x:c r="C466" s="6">
        <x:v>36.8834826333333</x:v>
      </x:c>
      <x:c r="D466" s="13" t="s">
        <x:v>68</x:v>
      </x:c>
      <x:c r="E466">
        <x:v>1</x:v>
      </x:c>
      <x:c r="F466" s="14" t="s">
        <x:v>63</x:v>
      </x:c>
      <x:c r="G466" s="15">
        <x:v>43770.3969732639</x:v>
      </x:c>
      <x:c r="H466" t="s">
        <x:v>69</x:v>
      </x:c>
      <x:c r="I466" s="6">
        <x:v>92.9974361124945</x:v>
      </x:c>
      <x:c r="J466" t="s">
        <x:v>66</x:v>
      </x:c>
      <x:c r="K466" s="6">
        <x:v>26.4019243999664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3335119</x:v>
      </x:c>
      <x:c r="B467" s="1">
        <x:v>43770.4346008102</x:v>
      </x:c>
      <x:c r="C467" s="6">
        <x:v>36.9334834516667</x:v>
      </x:c>
      <x:c r="D467" s="13" t="s">
        <x:v>68</x:v>
      </x:c>
      <x:c r="E467">
        <x:v>1</x:v>
      </x:c>
      <x:c r="F467" s="14" t="s">
        <x:v>63</x:v>
      </x:c>
      <x:c r="G467" s="15">
        <x:v>43770.3969732639</x:v>
      </x:c>
      <x:c r="H467" t="s">
        <x:v>69</x:v>
      </x:c>
      <x:c r="I467" s="6">
        <x:v>93.0320184508939</x:v>
      </x:c>
      <x:c r="J467" t="s">
        <x:v>66</x:v>
      </x:c>
      <x:c r="K467" s="6">
        <x:v>26.4089745390525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3335129</x:v>
      </x:c>
      <x:c r="B468" s="1">
        <x:v>43770.4346355324</x:v>
      </x:c>
      <x:c r="C468" s="6">
        <x:v>36.983441085</x:v>
      </x:c>
      <x:c r="D468" s="13" t="s">
        <x:v>68</x:v>
      </x:c>
      <x:c r="E468">
        <x:v>1</x:v>
      </x:c>
      <x:c r="F468" s="14" t="s">
        <x:v>63</x:v>
      </x:c>
      <x:c r="G468" s="15">
        <x:v>43770.3969732639</x:v>
      </x:c>
      <x:c r="H468" t="s">
        <x:v>69</x:v>
      </x:c>
      <x:c r="I468" s="6">
        <x:v>93.1386797815278</x:v>
      </x:c>
      <x:c r="J468" t="s">
        <x:v>66</x:v>
      </x:c>
      <x:c r="K468" s="6">
        <x:v>26.4159046901991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3335139</x:v>
      </x:c>
      <x:c r="B469" s="1">
        <x:v>43770.4346706829</x:v>
      </x:c>
      <x:c r="C469" s="6">
        <x:v>37.0340592283333</x:v>
      </x:c>
      <x:c r="D469" s="13" t="s">
        <x:v>68</x:v>
      </x:c>
      <x:c r="E469">
        <x:v>1</x:v>
      </x:c>
      <x:c r="F469" s="14" t="s">
        <x:v>63</x:v>
      </x:c>
      <x:c r="G469" s="15">
        <x:v>43770.3969732639</x:v>
      </x:c>
      <x:c r="H469" t="s">
        <x:v>69</x:v>
      </x:c>
      <x:c r="I469" s="6">
        <x:v>93.0842881137085</x:v>
      </x:c>
      <x:c r="J469" t="s">
        <x:v>66</x:v>
      </x:c>
      <x:c r="K469" s="6">
        <x:v>26.4142846535847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3335149</x:v>
      </x:c>
      <x:c r="B470" s="1">
        <x:v>43770.4347052083</x:v>
      </x:c>
      <x:c r="C470" s="6">
        <x:v>37.0838165133333</x:v>
      </x:c>
      <x:c r="D470" s="13" t="s">
        <x:v>68</x:v>
      </x:c>
      <x:c r="E470">
        <x:v>1</x:v>
      </x:c>
      <x:c r="F470" s="14" t="s">
        <x:v>63</x:v>
      </x:c>
      <x:c r="G470" s="15">
        <x:v>43770.3969732639</x:v>
      </x:c>
      <x:c r="H470" t="s">
        <x:v>69</x:v>
      </x:c>
      <x:c r="I470" s="6">
        <x:v>92.8735293772251</x:v>
      </x:c>
      <x:c r="J470" t="s">
        <x:v>66</x:v>
      </x:c>
      <x:c r="K470" s="6">
        <x:v>26.4384952822147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3335159</x:v>
      </x:c>
      <x:c r="B471" s="1">
        <x:v>43770.4347398495</x:v>
      </x:c>
      <x:c r="C471" s="6">
        <x:v>37.13369483</x:v>
      </x:c>
      <x:c r="D471" s="13" t="s">
        <x:v>68</x:v>
      </x:c>
      <x:c r="E471">
        <x:v>1</x:v>
      </x:c>
      <x:c r="F471" s="14" t="s">
        <x:v>63</x:v>
      </x:c>
      <x:c r="G471" s="15">
        <x:v>43770.3969732639</x:v>
      </x:c>
      <x:c r="H471" t="s">
        <x:v>69</x:v>
      </x:c>
      <x:c r="I471" s="6">
        <x:v>93.0855022594836</x:v>
      </x:c>
      <x:c r="J471" t="s">
        <x:v>66</x:v>
      </x:c>
      <x:c r="K471" s="6">
        <x:v>26.4246049002022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3335169</x:v>
      </x:c>
      <x:c r="B472" s="1">
        <x:v>43770.4347745718</x:v>
      </x:c>
      <x:c r="C472" s="6">
        <x:v>37.1836776916667</x:v>
      </x:c>
      <x:c r="D472" s="13" t="s">
        <x:v>68</x:v>
      </x:c>
      <x:c r="E472">
        <x:v>1</x:v>
      </x:c>
      <x:c r="F472" s="14" t="s">
        <x:v>63</x:v>
      </x:c>
      <x:c r="G472" s="15">
        <x:v>43770.3969732639</x:v>
      </x:c>
      <x:c r="H472" t="s">
        <x:v>69</x:v>
      </x:c>
      <x:c r="I472" s="6">
        <x:v>93.20554480928</x:v>
      </x:c>
      <x:c r="J472" t="s">
        <x:v>66</x:v>
      </x:c>
      <x:c r="K472" s="6">
        <x:v>26.423254866138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3335179</x:v>
      </x:c>
      <x:c r="B473" s="1">
        <x:v>43770.4348092245</x:v>
      </x:c>
      <x:c r="C473" s="6">
        <x:v>37.2335858283333</x:v>
      </x:c>
      <x:c r="D473" s="13" t="s">
        <x:v>68</x:v>
      </x:c>
      <x:c r="E473">
        <x:v>1</x:v>
      </x:c>
      <x:c r="F473" s="14" t="s">
        <x:v>63</x:v>
      </x:c>
      <x:c r="G473" s="15">
        <x:v>43770.3969732639</x:v>
      </x:c>
      <x:c r="H473" t="s">
        <x:v>69</x:v>
      </x:c>
      <x:c r="I473" s="6">
        <x:v>93.2463580642408</x:v>
      </x:c>
      <x:c r="J473" t="s">
        <x:v>66</x:v>
      </x:c>
      <x:c r="K473" s="6">
        <x:v>26.4331551285504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3335189</x:v>
      </x:c>
      <x:c r="B474" s="1">
        <x:v>43770.434843831</x:v>
      </x:c>
      <x:c r="C474" s="6">
        <x:v>37.283431035</x:v>
      </x:c>
      <x:c r="D474" s="13" t="s">
        <x:v>68</x:v>
      </x:c>
      <x:c r="E474">
        <x:v>1</x:v>
      </x:c>
      <x:c r="F474" s="14" t="s">
        <x:v>63</x:v>
      </x:c>
      <x:c r="G474" s="15">
        <x:v>43770.3969732639</x:v>
      </x:c>
      <x:c r="H474" t="s">
        <x:v>69</x:v>
      </x:c>
      <x:c r="I474" s="6">
        <x:v>93.5906453857364</x:v>
      </x:c>
      <x:c r="J474" t="s">
        <x:v>66</x:v>
      </x:c>
      <x:c r="K474" s="6">
        <x:v>26.399464354919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3335199</x:v>
      </x:c>
      <x:c r="B475" s="1">
        <x:v>43770.4348790162</x:v>
      </x:c>
      <x:c r="C475" s="6">
        <x:v>37.334040095</x:v>
      </x:c>
      <x:c r="D475" s="13" t="s">
        <x:v>68</x:v>
      </x:c>
      <x:c r="E475">
        <x:v>1</x:v>
      </x:c>
      <x:c r="F475" s="14" t="s">
        <x:v>63</x:v>
      </x:c>
      <x:c r="G475" s="15">
        <x:v>43770.3969732639</x:v>
      </x:c>
      <x:c r="H475" t="s">
        <x:v>69</x:v>
      </x:c>
      <x:c r="I475" s="6">
        <x:v>93.5875677641616</x:v>
      </x:c>
      <x:c r="J475" t="s">
        <x:v>66</x:v>
      </x:c>
      <x:c r="K475" s="6">
        <x:v>26.4171047178243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3335209</x:v>
      </x:c>
      <x:c r="B476" s="1">
        <x:v>43770.4349135764</x:v>
      </x:c>
      <x:c r="C476" s="6">
        <x:v>37.38386677</x:v>
      </x:c>
      <x:c r="D476" s="13" t="s">
        <x:v>68</x:v>
      </x:c>
      <x:c r="E476">
        <x:v>1</x:v>
      </x:c>
      <x:c r="F476" s="14" t="s">
        <x:v>63</x:v>
      </x:c>
      <x:c r="G476" s="15">
        <x:v>43770.3969732639</x:v>
      </x:c>
      <x:c r="H476" t="s">
        <x:v>69</x:v>
      </x:c>
      <x:c r="I476" s="6">
        <x:v>93.3249157411628</x:v>
      </x:c>
      <x:c r="J476" t="s">
        <x:v>66</x:v>
      </x:c>
      <x:c r="K476" s="6">
        <x:v>26.4289250128568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3335219</x:v>
      </x:c>
      <x:c r="B477" s="1">
        <x:v>43770.4349482292</x:v>
      </x:c>
      <x:c r="C477" s="6">
        <x:v>37.4337386633333</x:v>
      </x:c>
      <x:c r="D477" s="13" t="s">
        <x:v>68</x:v>
      </x:c>
      <x:c r="E477">
        <x:v>1</x:v>
      </x:c>
      <x:c r="F477" s="14" t="s">
        <x:v>63</x:v>
      </x:c>
      <x:c r="G477" s="15">
        <x:v>43770.3969732639</x:v>
      </x:c>
      <x:c r="H477" t="s">
        <x:v>69</x:v>
      </x:c>
      <x:c r="I477" s="6">
        <x:v>93.5077782502133</x:v>
      </x:c>
      <x:c r="J477" t="s">
        <x:v>66</x:v>
      </x:c>
      <x:c r="K477" s="6">
        <x:v>26.4249049078458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3335229</x:v>
      </x:c>
      <x:c r="B478" s="1">
        <x:v>43770.4349828357</x:v>
      </x:c>
      <x:c r="C478" s="6">
        <x:v>37.4835476333333</x:v>
      </x:c>
      <x:c r="D478" s="13" t="s">
        <x:v>68</x:v>
      </x:c>
      <x:c r="E478">
        <x:v>1</x:v>
      </x:c>
      <x:c r="F478" s="14" t="s">
        <x:v>63</x:v>
      </x:c>
      <x:c r="G478" s="15">
        <x:v>43770.3969732639</x:v>
      </x:c>
      <x:c r="H478" t="s">
        <x:v>69</x:v>
      </x:c>
      <x:c r="I478" s="6">
        <x:v>93.6691771891475</x:v>
      </x:c>
      <x:c r="J478" t="s">
        <x:v>66</x:v>
      </x:c>
      <x:c r="K478" s="6">
        <x:v>26.4195347750801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3335239</x:v>
      </x:c>
      <x:c r="B479" s="1">
        <x:v>43770.4350174421</x:v>
      </x:c>
      <x:c r="C479" s="6">
        <x:v>37.5333810216667</x:v>
      </x:c>
      <x:c r="D479" s="13" t="s">
        <x:v>68</x:v>
      </x:c>
      <x:c r="E479">
        <x:v>1</x:v>
      </x:c>
      <x:c r="F479" s="14" t="s">
        <x:v>63</x:v>
      </x:c>
      <x:c r="G479" s="15">
        <x:v>43770.3969732639</x:v>
      </x:c>
      <x:c r="H479" t="s">
        <x:v>69</x:v>
      </x:c>
      <x:c r="I479" s="6">
        <x:v>93.7046729371647</x:v>
      </x:c>
      <x:c r="J479" t="s">
        <x:v>66</x:v>
      </x:c>
      <x:c r="K479" s="6">
        <x:v>26.4264649480247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3335249</x:v>
      </x:c>
      <x:c r="B480" s="1">
        <x:v>43770.4350521644</x:v>
      </x:c>
      <x:c r="C480" s="6">
        <x:v>37.583371565</x:v>
      </x:c>
      <x:c r="D480" s="13" t="s">
        <x:v>68</x:v>
      </x:c>
      <x:c r="E480">
        <x:v>1</x:v>
      </x:c>
      <x:c r="F480" s="14" t="s">
        <x:v>63</x:v>
      </x:c>
      <x:c r="G480" s="15">
        <x:v>43770.3969732639</x:v>
      </x:c>
      <x:c r="H480" t="s">
        <x:v>69</x:v>
      </x:c>
      <x:c r="I480" s="6">
        <x:v>94.001748702539</x:v>
      </x:c>
      <x:c r="J480" t="s">
        <x:v>66</x:v>
      </x:c>
      <x:c r="K480" s="6">
        <x:v>26.4044444479823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3335259</x:v>
      </x:c>
      <x:c r="B481" s="1">
        <x:v>43770.4350873032</x:v>
      </x:c>
      <x:c r="C481" s="6">
        <x:v>37.634018285</x:v>
      </x:c>
      <x:c r="D481" s="13" t="s">
        <x:v>68</x:v>
      </x:c>
      <x:c r="E481">
        <x:v>1</x:v>
      </x:c>
      <x:c r="F481" s="14" t="s">
        <x:v>63</x:v>
      </x:c>
      <x:c r="G481" s="15">
        <x:v>43770.3969732639</x:v>
      </x:c>
      <x:c r="H481" t="s">
        <x:v>69</x:v>
      </x:c>
      <x:c r="I481" s="6">
        <x:v>93.9959923079027</x:v>
      </x:c>
      <x:c r="J481" t="s">
        <x:v>66</x:v>
      </x:c>
      <x:c r="K481" s="6">
        <x:v>26.4222948422444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3335269</x:v>
      </x:c>
      <x:c r="B482" s="1">
        <x:v>43770.435121875</x:v>
      </x:c>
      <x:c r="C482" s="6">
        <x:v>37.6837860733333</x:v>
      </x:c>
      <x:c r="D482" s="13" t="s">
        <x:v>68</x:v>
      </x:c>
      <x:c r="E482">
        <x:v>1</x:v>
      </x:c>
      <x:c r="F482" s="14" t="s">
        <x:v>63</x:v>
      </x:c>
      <x:c r="G482" s="15">
        <x:v>43770.3969732639</x:v>
      </x:c>
      <x:c r="H482" t="s">
        <x:v>69</x:v>
      </x:c>
      <x:c r="I482" s="6">
        <x:v>93.8372955007607</x:v>
      </x:c>
      <x:c r="J482" t="s">
        <x:v>66</x:v>
      </x:c>
      <x:c r="K482" s="6">
        <x:v>26.4239148827237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3335279</x:v>
      </x:c>
      <x:c r="B483" s="1">
        <x:v>43770.4351564815</x:v>
      </x:c>
      <x:c r="C483" s="6">
        <x:v>37.7336406533333</x:v>
      </x:c>
      <x:c r="D483" s="13" t="s">
        <x:v>68</x:v>
      </x:c>
      <x:c r="E483">
        <x:v>1</x:v>
      </x:c>
      <x:c r="F483" s="14" t="s">
        <x:v>63</x:v>
      </x:c>
      <x:c r="G483" s="15">
        <x:v>43770.3969732639</x:v>
      </x:c>
      <x:c r="H483" t="s">
        <x:v>69</x:v>
      </x:c>
      <x:c r="I483" s="6">
        <x:v>93.9087240668049</x:v>
      </x:c>
      <x:c r="J483" t="s">
        <x:v>66</x:v>
      </x:c>
      <x:c r="K483" s="6">
        <x:v>26.4273349707469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3335289</x:v>
      </x:c>
      <x:c r="B484" s="1">
        <x:v>43770.4351910532</x:v>
      </x:c>
      <x:c r="C484" s="6">
        <x:v>37.7833915366667</x:v>
      </x:c>
      <x:c r="D484" s="13" t="s">
        <x:v>68</x:v>
      </x:c>
      <x:c r="E484">
        <x:v>1</x:v>
      </x:c>
      <x:c r="F484" s="14" t="s">
        <x:v>63</x:v>
      </x:c>
      <x:c r="G484" s="15">
        <x:v>43770.3969732639</x:v>
      </x:c>
      <x:c r="H484" t="s">
        <x:v>69</x:v>
      </x:c>
      <x:c r="I484" s="6">
        <x:v>94.2208518869808</x:v>
      </x:c>
      <x:c r="J484" t="s">
        <x:v>66</x:v>
      </x:c>
      <x:c r="K484" s="6">
        <x:v>26.4073545057822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3335299</x:v>
      </x:c>
      <x:c r="B485" s="1">
        <x:v>43770.4352261921</x:v>
      </x:c>
      <x:c r="C485" s="6">
        <x:v>37.834002355</x:v>
      </x:c>
      <x:c r="D485" s="13" t="s">
        <x:v>68</x:v>
      </x:c>
      <x:c r="E485">
        <x:v>1</x:v>
      </x:c>
      <x:c r="F485" s="14" t="s">
        <x:v>63</x:v>
      </x:c>
      <x:c r="G485" s="15">
        <x:v>43770.3969732639</x:v>
      </x:c>
      <x:c r="H485" t="s">
        <x:v>69</x:v>
      </x:c>
      <x:c r="I485" s="6">
        <x:v>94.2861594102448</x:v>
      </x:c>
      <x:c r="J485" t="s">
        <x:v>66</x:v>
      </x:c>
      <x:c r="K485" s="6">
        <x:v>26.4079245173989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3335309</x:v>
      </x:c>
      <x:c r="B486" s="1">
        <x:v>43770.4352607639</x:v>
      </x:c>
      <x:c r="C486" s="6">
        <x:v>37.8837798683333</x:v>
      </x:c>
      <x:c r="D486" s="13" t="s">
        <x:v>68</x:v>
      </x:c>
      <x:c r="E486">
        <x:v>1</x:v>
      </x:c>
      <x:c r="F486" s="14" t="s">
        <x:v>63</x:v>
      </x:c>
      <x:c r="G486" s="15">
        <x:v>43770.3969732639</x:v>
      </x:c>
      <x:c r="H486" t="s">
        <x:v>69</x:v>
      </x:c>
      <x:c r="I486" s="6">
        <x:v>94.2815330818389</x:v>
      </x:c>
      <x:c r="J486" t="s">
        <x:v>66</x:v>
      </x:c>
      <x:c r="K486" s="6">
        <x:v>26.4118245994805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3335319</x:v>
      </x:c>
      <x:c r="B487" s="1">
        <x:v>43770.4352953704</x:v>
      </x:c>
      <x:c r="C487" s="6">
        <x:v>37.9336466566667</x:v>
      </x:c>
      <x:c r="D487" s="13" t="s">
        <x:v>68</x:v>
      </x:c>
      <x:c r="E487">
        <x:v>1</x:v>
      </x:c>
      <x:c r="F487" s="14" t="s">
        <x:v>63</x:v>
      </x:c>
      <x:c r="G487" s="15">
        <x:v>43770.3969732639</x:v>
      </x:c>
      <x:c r="H487" t="s">
        <x:v>69</x:v>
      </x:c>
      <x:c r="I487" s="6">
        <x:v>94.3545675452248</x:v>
      </x:c>
      <x:c r="J487" t="s">
        <x:v>66</x:v>
      </x:c>
      <x:c r="K487" s="6">
        <x:v>26.411644595592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3335329</x:v>
      </x:c>
      <x:c r="B488" s="1">
        <x:v>43770.4353298958</x:v>
      </x:c>
      <x:c r="C488" s="6">
        <x:v>37.983369035</x:v>
      </x:c>
      <x:c r="D488" s="13" t="s">
        <x:v>68</x:v>
      </x:c>
      <x:c r="E488">
        <x:v>1</x:v>
      </x:c>
      <x:c r="F488" s="14" t="s">
        <x:v>63</x:v>
      </x:c>
      <x:c r="G488" s="15">
        <x:v>43770.3969732639</x:v>
      </x:c>
      <x:c r="H488" t="s">
        <x:v>69</x:v>
      </x:c>
      <x:c r="I488" s="6">
        <x:v>94.6067987014523</x:v>
      </x:c>
      <x:c r="J488" t="s">
        <x:v>66</x:v>
      </x:c>
      <x:c r="K488" s="6">
        <x:v>26.4010243832763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3335339</x:v>
      </x:c>
      <x:c r="B489" s="1">
        <x:v>43770.4353646181</x:v>
      </x:c>
      <x:c r="C489" s="6">
        <x:v>38.0333630833333</x:v>
      </x:c>
      <x:c r="D489" s="13" t="s">
        <x:v>68</x:v>
      </x:c>
      <x:c r="E489">
        <x:v>1</x:v>
      </x:c>
      <x:c r="F489" s="14" t="s">
        <x:v>63</x:v>
      </x:c>
      <x:c r="G489" s="15">
        <x:v>43770.3969732639</x:v>
      </x:c>
      <x:c r="H489" t="s">
        <x:v>69</x:v>
      </x:c>
      <x:c r="I489" s="6">
        <x:v>94.6700958084575</x:v>
      </x:c>
      <x:c r="J489" t="s">
        <x:v>66</x:v>
      </x:c>
      <x:c r="K489" s="6">
        <x:v>26.4121246059817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3335349</x:v>
      </x:c>
      <x:c r="B490" s="1">
        <x:v>43770.4353998495</x:v>
      </x:c>
      <x:c r="C490" s="6">
        <x:v>38.084051955</x:v>
      </x:c>
      <x:c r="D490" s="13" t="s">
        <x:v>68</x:v>
      </x:c>
      <x:c r="E490">
        <x:v>1</x:v>
      </x:c>
      <x:c r="F490" s="14" t="s">
        <x:v>63</x:v>
      </x:c>
      <x:c r="G490" s="15">
        <x:v>43770.3969732639</x:v>
      </x:c>
      <x:c r="H490" t="s">
        <x:v>69</x:v>
      </x:c>
      <x:c r="I490" s="6">
        <x:v>94.5396158653899</x:v>
      </x:c>
      <x:c r="J490" t="s">
        <x:v>66</x:v>
      </x:c>
      <x:c r="K490" s="6">
        <x:v>26.4178547353081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3335359</x:v>
      </x:c>
      <x:c r="B491" s="1">
        <x:v>43770.4354344097</x:v>
      </x:c>
      <x:c r="C491" s="6">
        <x:v>38.13386178</x:v>
      </x:c>
      <x:c r="D491" s="13" t="s">
        <x:v>68</x:v>
      </x:c>
      <x:c r="E491">
        <x:v>1</x:v>
      </x:c>
      <x:c r="F491" s="14" t="s">
        <x:v>63</x:v>
      </x:c>
      <x:c r="G491" s="15">
        <x:v>43770.3969732639</x:v>
      </x:c>
      <x:c r="H491" t="s">
        <x:v>69</x:v>
      </x:c>
      <x:c r="I491" s="6">
        <x:v>94.6453357042646</x:v>
      </x:c>
      <x:c r="J491" t="s">
        <x:v>66</x:v>
      </x:c>
      <x:c r="K491" s="6">
        <x:v>26.4110745833436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3335369</x:v>
      </x:c>
      <x:c r="B492" s="1">
        <x:v>43770.4354689815</x:v>
      </x:c>
      <x:c r="C492" s="6">
        <x:v>38.183633225</x:v>
      </x:c>
      <x:c r="D492" s="13" t="s">
        <x:v>68</x:v>
      </x:c>
      <x:c r="E492">
        <x:v>1</x:v>
      </x:c>
      <x:c r="F492" s="14" t="s">
        <x:v>63</x:v>
      </x:c>
      <x:c r="G492" s="15">
        <x:v>43770.3969732639</x:v>
      </x:c>
      <x:c r="H492" t="s">
        <x:v>69</x:v>
      </x:c>
      <x:c r="I492" s="6">
        <x:v>94.6443300394011</x:v>
      </x:c>
      <x:c r="J492" t="s">
        <x:v>66</x:v>
      </x:c>
      <x:c r="K492" s="6">
        <x:v>26.4146146609796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3335379</x:v>
      </x:c>
      <x:c r="B493" s="1">
        <x:v>43770.4355036227</x:v>
      </x:c>
      <x:c r="C493" s="6">
        <x:v>38.2335164266667</x:v>
      </x:c>
      <x:c r="D493" s="13" t="s">
        <x:v>68</x:v>
      </x:c>
      <x:c r="E493">
        <x:v>1</x:v>
      </x:c>
      <x:c r="F493" s="14" t="s">
        <x:v>63</x:v>
      </x:c>
      <x:c r="G493" s="15">
        <x:v>43770.3969732639</x:v>
      </x:c>
      <x:c r="H493" t="s">
        <x:v>69</x:v>
      </x:c>
      <x:c r="I493" s="6">
        <x:v>94.7647678240241</x:v>
      </x:c>
      <x:c r="J493" t="s">
        <x:v>66</x:v>
      </x:c>
      <x:c r="K493" s="6">
        <x:v>26.4167447094919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3335389</x:v>
      </x:c>
      <x:c r="B494" s="1">
        <x:v>43770.4355382292</x:v>
      </x:c>
      <x:c r="C494" s="6">
        <x:v>38.2833322266667</x:v>
      </x:c>
      <x:c r="D494" s="13" t="s">
        <x:v>68</x:v>
      </x:c>
      <x:c r="E494">
        <x:v>1</x:v>
      </x:c>
      <x:c r="F494" s="14" t="s">
        <x:v>63</x:v>
      </x:c>
      <x:c r="G494" s="15">
        <x:v>43770.3969732639</x:v>
      </x:c>
      <x:c r="H494" t="s">
        <x:v>69</x:v>
      </x:c>
      <x:c r="I494" s="6">
        <x:v>95.1307123591943</x:v>
      </x:c>
      <x:c r="J494" t="s">
        <x:v>66</x:v>
      </x:c>
      <x:c r="K494" s="6">
        <x:v>26.4021044033339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3335399</x:v>
      </x:c>
      <x:c r="B495" s="1">
        <x:v>43770.4355734143</x:v>
      </x:c>
      <x:c r="C495" s="6">
        <x:v>38.3340074683333</x:v>
      </x:c>
      <x:c r="D495" s="13" t="s">
        <x:v>68</x:v>
      </x:c>
      <x:c r="E495">
        <x:v>1</x:v>
      </x:c>
      <x:c r="F495" s="14" t="s">
        <x:v>63</x:v>
      </x:c>
      <x:c r="G495" s="15">
        <x:v>43770.3969732639</x:v>
      </x:c>
      <x:c r="H495" t="s">
        <x:v>69</x:v>
      </x:c>
      <x:c r="I495" s="6">
        <x:v>94.9969699117812</x:v>
      </x:c>
      <x:c r="J495" t="s">
        <x:v>66</x:v>
      </x:c>
      <x:c r="K495" s="6">
        <x:v>26.4081045210878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3335409</x:v>
      </x:c>
      <x:c r="B496" s="1">
        <x:v>43770.4356080671</x:v>
      </x:c>
      <x:c r="C496" s="6">
        <x:v>38.3838862733333</x:v>
      </x:c>
      <x:c r="D496" s="13" t="s">
        <x:v>68</x:v>
      </x:c>
      <x:c r="E496">
        <x:v>1</x:v>
      </x:c>
      <x:c r="F496" s="14" t="s">
        <x:v>63</x:v>
      </x:c>
      <x:c r="G496" s="15">
        <x:v>43770.3969732639</x:v>
      </x:c>
      <x:c r="H496" t="s">
        <x:v>69</x:v>
      </x:c>
      <x:c r="I496" s="6">
        <x:v>95.2577050530478</x:v>
      </x:c>
      <x:c r="J496" t="s">
        <x:v>66</x:v>
      </x:c>
      <x:c r="K496" s="6">
        <x:v>26.4070544997066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3335419</x:v>
      </x:c>
      <x:c r="B497" s="1">
        <x:v>43770.4356427894</x:v>
      </x:c>
      <x:c r="C497" s="6">
        <x:v>38.4338939033333</x:v>
      </x:c>
      <x:c r="D497" s="13" t="s">
        <x:v>68</x:v>
      </x:c>
      <x:c r="E497">
        <x:v>1</x:v>
      </x:c>
      <x:c r="F497" s="14" t="s">
        <x:v>63</x:v>
      </x:c>
      <x:c r="G497" s="15">
        <x:v>43770.3969732639</x:v>
      </x:c>
      <x:c r="H497" t="s">
        <x:v>69</x:v>
      </x:c>
      <x:c r="I497" s="6">
        <x:v>95.383476518675</x:v>
      </x:c>
      <x:c r="J497" t="s">
        <x:v>66</x:v>
      </x:c>
      <x:c r="K497" s="6">
        <x:v>26.39841433624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3335429</x:v>
      </x:c>
      <x:c r="B498" s="1">
        <x:v>43770.4356773958</x:v>
      </x:c>
      <x:c r="C498" s="6">
        <x:v>38.4837584916667</x:v>
      </x:c>
      <x:c r="D498" s="13" t="s">
        <x:v>68</x:v>
      </x:c>
      <x:c r="E498">
        <x:v>1</x:v>
      </x:c>
      <x:c r="F498" s="14" t="s">
        <x:v>63</x:v>
      </x:c>
      <x:c r="G498" s="15">
        <x:v>43770.3969732639</x:v>
      </x:c>
      <x:c r="H498" t="s">
        <x:v>69</x:v>
      </x:c>
      <x:c r="I498" s="6">
        <x:v>95.3265448436338</x:v>
      </x:c>
      <x:c r="J498" t="s">
        <x:v>66</x:v>
      </x:c>
      <x:c r="K498" s="6">
        <x:v>26.4038744369564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3335439</x:v>
      </x:c>
      <x:c r="B499" s="1">
        <x:v>43770.4357121181</x:v>
      </x:c>
      <x:c r="C499" s="6">
        <x:v>38.53372641</x:v>
      </x:c>
      <x:c r="D499" s="13" t="s">
        <x:v>68</x:v>
      </x:c>
      <x:c r="E499">
        <x:v>1</x:v>
      </x:c>
      <x:c r="F499" s="14" t="s">
        <x:v>63</x:v>
      </x:c>
      <x:c r="G499" s="15">
        <x:v>43770.3969732639</x:v>
      </x:c>
      <x:c r="H499" t="s">
        <x:v>69</x:v>
      </x:c>
      <x:c r="I499" s="6">
        <x:v>95.2765375268994</x:v>
      </x:c>
      <x:c r="J499" t="s">
        <x:v>66</x:v>
      </x:c>
      <x:c r="K499" s="6">
        <x:v>26.4086745328323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3335449</x:v>
      </x:c>
      <x:c r="B500" s="1">
        <x:v>43770.435746794</x:v>
      </x:c>
      <x:c r="C500" s="6">
        <x:v>38.583661315</x:v>
      </x:c>
      <x:c r="D500" s="13" t="s">
        <x:v>68</x:v>
      </x:c>
      <x:c r="E500">
        <x:v>1</x:v>
      </x:c>
      <x:c r="F500" s="14" t="s">
        <x:v>63</x:v>
      </x:c>
      <x:c r="G500" s="15">
        <x:v>43770.3969732639</x:v>
      </x:c>
      <x:c r="H500" t="s">
        <x:v>69</x:v>
      </x:c>
      <x:c r="I500" s="6">
        <x:v>95.4657359923017</x:v>
      </x:c>
      <x:c r="J500" t="s">
        <x:v>66</x:v>
      </x:c>
      <x:c r="K500" s="6">
        <x:v>26.4076545118842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3335459</x:v>
      </x:c>
      <x:c r="B501" s="1">
        <x:v>43770.4357814815</x:v>
      </x:c>
      <x:c r="C501" s="6">
        <x:v>38.633623695</x:v>
      </x:c>
      <x:c r="D501" s="13" t="s">
        <x:v>68</x:v>
      </x:c>
      <x:c r="E501">
        <x:v>1</x:v>
      </x:c>
      <x:c r="F501" s="14" t="s">
        <x:v>63</x:v>
      </x:c>
      <x:c r="G501" s="15">
        <x:v>43770.3969732639</x:v>
      </x:c>
      <x:c r="H501" t="s">
        <x:v>69</x:v>
      </x:c>
      <x:c r="I501" s="6">
        <x:v>95.5819421168874</x:v>
      </x:c>
      <x:c r="J501" t="s">
        <x:v>66</x:v>
      </x:c>
      <x:c r="K501" s="6">
        <x:v>26.3896841936544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3335469</x:v>
      </x:c>
      <x:c r="B502" s="1">
        <x:v>43770.4358160532</x:v>
      </x:c>
      <x:c r="C502" s="6">
        <x:v>38.6834005316667</x:v>
      </x:c>
      <x:c r="D502" s="13" t="s">
        <x:v>68</x:v>
      </x:c>
      <x:c r="E502">
        <x:v>1</x:v>
      </x:c>
      <x:c r="F502" s="14" t="s">
        <x:v>63</x:v>
      </x:c>
      <x:c r="G502" s="15">
        <x:v>43770.3969732639</x:v>
      </x:c>
      <x:c r="H502" t="s">
        <x:v>69</x:v>
      </x:c>
      <x:c r="I502" s="6">
        <x:v>95.5851722914377</x:v>
      </x:c>
      <x:c r="J502" t="s">
        <x:v>66</x:v>
      </x:c>
      <x:c r="K502" s="6">
        <x:v>26.4133246322567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3335479</x:v>
      </x:c>
      <x:c r="B503" s="1">
        <x:v>43770.4358513079</x:v>
      </x:c>
      <x:c r="C503" s="6">
        <x:v>38.7341611683333</x:v>
      </x:c>
      <x:c r="D503" s="13" t="s">
        <x:v>68</x:v>
      </x:c>
      <x:c r="E503">
        <x:v>1</x:v>
      </x:c>
      <x:c r="F503" s="14" t="s">
        <x:v>63</x:v>
      </x:c>
      <x:c r="G503" s="15">
        <x:v>43770.3969732639</x:v>
      </x:c>
      <x:c r="H503" t="s">
        <x:v>69</x:v>
      </x:c>
      <x:c r="I503" s="6">
        <x:v>95.7259691873195</x:v>
      </x:c>
      <x:c r="J503" t="s">
        <x:v>66</x:v>
      </x:c>
      <x:c r="K503" s="6">
        <x:v>26.4032744254541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3335489</x:v>
      </x:c>
      <x:c r="B504" s="1">
        <x:v>43770.4358859606</x:v>
      </x:c>
      <x:c r="C504" s="6">
        <x:v>38.78404109</x:v>
      </x:c>
      <x:c r="D504" s="13" t="s">
        <x:v>68</x:v>
      </x:c>
      <x:c r="E504">
        <x:v>1</x:v>
      </x:c>
      <x:c r="F504" s="14" t="s">
        <x:v>63</x:v>
      </x:c>
      <x:c r="G504" s="15">
        <x:v>43770.3969732639</x:v>
      </x:c>
      <x:c r="H504" t="s">
        <x:v>69</x:v>
      </x:c>
      <x:c r="I504" s="6">
        <x:v>95.7008616591301</x:v>
      </x:c>
      <x:c r="J504" t="s">
        <x:v>66</x:v>
      </x:c>
      <x:c r="K504" s="6">
        <x:v>26.4056744721051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3335499</x:v>
      </x:c>
      <x:c r="B505" s="1">
        <x:v>43770.4359205208</x:v>
      </x:c>
      <x:c r="C505" s="6">
        <x:v>38.8338295066667</x:v>
      </x:c>
      <x:c r="D505" s="13" t="s">
        <x:v>68</x:v>
      </x:c>
      <x:c r="E505">
        <x:v>1</x:v>
      </x:c>
      <x:c r="F505" s="14" t="s">
        <x:v>63</x:v>
      </x:c>
      <x:c r="G505" s="15">
        <x:v>43770.3969732639</x:v>
      </x:c>
      <x:c r="H505" t="s">
        <x:v>69</x:v>
      </x:c>
      <x:c r="I505" s="6">
        <x:v>95.746610259318</x:v>
      </x:c>
      <x:c r="J505" t="s">
        <x:v>66</x:v>
      </x:c>
      <x:c r="K505" s="6">
        <x:v>26.4115545936515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3335509</x:v>
      </x:c>
      <x:c r="B506" s="1">
        <x:v>43770.4359550926</x:v>
      </x:c>
      <x:c r="C506" s="6">
        <x:v>38.8836539883333</x:v>
      </x:c>
      <x:c r="D506" s="13" t="s">
        <x:v>68</x:v>
      </x:c>
      <x:c r="E506">
        <x:v>1</x:v>
      </x:c>
      <x:c r="F506" s="14" t="s">
        <x:v>63</x:v>
      </x:c>
      <x:c r="G506" s="15">
        <x:v>43770.3969732639</x:v>
      </x:c>
      <x:c r="H506" t="s">
        <x:v>69</x:v>
      </x:c>
      <x:c r="I506" s="6">
        <x:v>95.8544395224906</x:v>
      </x:c>
      <x:c r="J506" t="s">
        <x:v>66</x:v>
      </x:c>
      <x:c r="K506" s="6">
        <x:v>26.414914667731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3335519</x:v>
      </x:c>
      <x:c r="B507" s="1">
        <x:v>43770.4359897338</x:v>
      </x:c>
      <x:c r="C507" s="6">
        <x:v>38.9335164</x:v>
      </x:c>
      <x:c r="D507" s="13" t="s">
        <x:v>68</x:v>
      </x:c>
      <x:c r="E507">
        <x:v>1</x:v>
      </x:c>
      <x:c r="F507" s="14" t="s">
        <x:v>63</x:v>
      </x:c>
      <x:c r="G507" s="15">
        <x:v>43770.3969732639</x:v>
      </x:c>
      <x:c r="H507" t="s">
        <x:v>69</x:v>
      </x:c>
      <x:c r="I507" s="6">
        <x:v>96.2176901841927</x:v>
      </x:c>
      <x:c r="J507" t="s">
        <x:v>66</x:v>
      </x:c>
      <x:c r="K507" s="6">
        <x:v>26.3939442603964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3335529</x:v>
      </x:c>
      <x:c r="B508" s="1">
        <x:v>43770.4360243866</x:v>
      </x:c>
      <x:c r="C508" s="6">
        <x:v>38.9834316866667</x:v>
      </x:c>
      <x:c r="D508" s="13" t="s">
        <x:v>68</x:v>
      </x:c>
      <x:c r="E508">
        <x:v>1</x:v>
      </x:c>
      <x:c r="F508" s="14" t="s">
        <x:v>63</x:v>
      </x:c>
      <x:c r="G508" s="15">
        <x:v>43770.3969732639</x:v>
      </x:c>
      <x:c r="H508" t="s">
        <x:v>69</x:v>
      </x:c>
      <x:c r="I508" s="6">
        <x:v>95.9166556769081</x:v>
      </x:c>
      <x:c r="J508" t="s">
        <x:v>66</x:v>
      </x:c>
      <x:c r="K508" s="6">
        <x:v>26.4089745390525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3335539</x:v>
      </x:c>
      <x:c r="B509" s="1">
        <x:v>43770.4360590625</x:v>
      </x:c>
      <x:c r="C509" s="6">
        <x:v>39.0333386366667</x:v>
      </x:c>
      <x:c r="D509" s="13" t="s">
        <x:v>68</x:v>
      </x:c>
      <x:c r="E509">
        <x:v>1</x:v>
      </x:c>
      <x:c r="F509" s="14" t="s">
        <x:v>63</x:v>
      </x:c>
      <x:c r="G509" s="15">
        <x:v>43770.3969732639</x:v>
      </x:c>
      <x:c r="H509" t="s">
        <x:v>69</x:v>
      </x:c>
      <x:c r="I509" s="6">
        <x:v>96.1850615094084</x:v>
      </x:c>
      <x:c r="J509" t="s">
        <x:v>66</x:v>
      </x:c>
      <x:c r="K509" s="6">
        <x:v>26.4004543728311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3335549</x:v>
      </x:c>
      <x:c r="B510" s="1">
        <x:v>43770.436094213</x:v>
      </x:c>
      <x:c r="C510" s="6">
        <x:v>39.0839669033333</x:v>
      </x:c>
      <x:c r="D510" s="13" t="s">
        <x:v>68</x:v>
      </x:c>
      <x:c r="E510">
        <x:v>1</x:v>
      </x:c>
      <x:c r="F510" s="14" t="s">
        <x:v>63</x:v>
      </x:c>
      <x:c r="G510" s="15">
        <x:v>43770.3969732639</x:v>
      </x:c>
      <x:c r="H510" t="s">
        <x:v>69</x:v>
      </x:c>
      <x:c r="I510" s="6">
        <x:v>96.5462413855444</x:v>
      </x:c>
      <x:c r="J510" t="s">
        <x:v>66</x:v>
      </x:c>
      <x:c r="K510" s="6">
        <x:v>26.3763940201738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3335559</x:v>
      </x:c>
      <x:c r="B511" s="1">
        <x:v>43770.4361287847</x:v>
      </x:c>
      <x:c r="C511" s="6">
        <x:v>39.1337681666667</x:v>
      </x:c>
      <x:c r="D511" s="13" t="s">
        <x:v>68</x:v>
      </x:c>
      <x:c r="E511">
        <x:v>1</x:v>
      </x:c>
      <x:c r="F511" s="14" t="s">
        <x:v>63</x:v>
      </x:c>
      <x:c r="G511" s="15">
        <x:v>43770.3969732639</x:v>
      </x:c>
      <x:c r="H511" t="s">
        <x:v>69</x:v>
      </x:c>
      <x:c r="I511" s="6">
        <x:v>96.413572708744</x:v>
      </x:c>
      <x:c r="J511" t="s">
        <x:v>66</x:v>
      </x:c>
      <x:c r="K511" s="6">
        <x:v>26.3889641829082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3335569</x:v>
      </x:c>
      <x:c r="B512" s="1">
        <x:v>43770.4361633912</x:v>
      </x:c>
      <x:c r="C512" s="6">
        <x:v>39.1835865666667</x:v>
      </x:c>
      <x:c r="D512" s="13" t="s">
        <x:v>68</x:v>
      </x:c>
      <x:c r="E512">
        <x:v>1</x:v>
      </x:c>
      <x:c r="F512" s="14" t="s">
        <x:v>63</x:v>
      </x:c>
      <x:c r="G512" s="15">
        <x:v>43770.3969732639</x:v>
      </x:c>
      <x:c r="H512" t="s">
        <x:v>69</x:v>
      </x:c>
      <x:c r="I512" s="6">
        <x:v>96.4715255679809</x:v>
      </x:c>
      <x:c r="J512" t="s">
        <x:v>66</x:v>
      </x:c>
      <x:c r="K512" s="6">
        <x:v>26.3936742560054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3335579</x:v>
      </x:c>
      <x:c r="B513" s="1">
        <x:v>43770.4361979977</x:v>
      </x:c>
      <x:c r="C513" s="6">
        <x:v>39.2334261633333</x:v>
      </x:c>
      <x:c r="D513" s="13" t="s">
        <x:v>68</x:v>
      </x:c>
      <x:c r="E513">
        <x:v>1</x:v>
      </x:c>
      <x:c r="F513" s="14" t="s">
        <x:v>63</x:v>
      </x:c>
      <x:c r="G513" s="15">
        <x:v>43770.3969732639</x:v>
      </x:c>
      <x:c r="H513" t="s">
        <x:v>69</x:v>
      </x:c>
      <x:c r="I513" s="6">
        <x:v>96.7247536972839</x:v>
      </x:c>
      <x:c r="J513" t="s">
        <x:v>66</x:v>
      </x:c>
      <x:c r="K513" s="6">
        <x:v>26.3832941036767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3335589</x:v>
      </x:c>
      <x:c r="B514" s="1">
        <x:v>43770.4362332176</x:v>
      </x:c>
      <x:c r="C514" s="6">
        <x:v>39.2841079583333</x:v>
      </x:c>
      <x:c r="D514" s="13" t="s">
        <x:v>68</x:v>
      </x:c>
      <x:c r="E514">
        <x:v>1</x:v>
      </x:c>
      <x:c r="F514" s="14" t="s">
        <x:v>63</x:v>
      </x:c>
      <x:c r="G514" s="15">
        <x:v>43770.3969732639</x:v>
      </x:c>
      <x:c r="H514" t="s">
        <x:v>69</x:v>
      </x:c>
      <x:c r="I514" s="6">
        <x:v>96.5076219889193</x:v>
      </x:c>
      <x:c r="J514" t="s">
        <x:v>66</x:v>
      </x:c>
      <x:c r="K514" s="6">
        <x:v>26.4106545743803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3335599</x:v>
      </x:c>
      <x:c r="B515" s="1">
        <x:v>43770.4362679745</x:v>
      </x:c>
      <x:c r="C515" s="6">
        <x:v>39.3341729333333</x:v>
      </x:c>
      <x:c r="D515" s="13" t="s">
        <x:v>68</x:v>
      </x:c>
      <x:c r="E515">
        <x:v>1</x:v>
      </x:c>
      <x:c r="F515" s="14" t="s">
        <x:v>63</x:v>
      </x:c>
      <x:c r="G515" s="15">
        <x:v>43770.3969732639</x:v>
      </x:c>
      <x:c r="H515" t="s">
        <x:v>69</x:v>
      </x:c>
      <x:c r="I515" s="6">
        <x:v>96.5212181089114</x:v>
      </x:c>
      <x:c r="J515" t="s">
        <x:v>66</x:v>
      </x:c>
      <x:c r="K515" s="6">
        <x:v>26.4093645471785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3335609</x:v>
      </x:c>
      <x:c r="B516" s="1">
        <x:v>43770.4363023148</x:v>
      </x:c>
      <x:c r="C516" s="6">
        <x:v>39.38360859</x:v>
      </x:c>
      <x:c r="D516" s="13" t="s">
        <x:v>68</x:v>
      </x:c>
      <x:c r="E516">
        <x:v>1</x:v>
      </x:c>
      <x:c r="F516" s="14" t="s">
        <x:v>63</x:v>
      </x:c>
      <x:c r="G516" s="15">
        <x:v>43770.3969732639</x:v>
      </x:c>
      <x:c r="H516" t="s">
        <x:v>69</x:v>
      </x:c>
      <x:c r="I516" s="6">
        <x:v>96.8497333116537</x:v>
      </x:c>
      <x:c r="J516" t="s">
        <x:v>66</x:v>
      </x:c>
      <x:c r="K516" s="6">
        <x:v>26.3850641273821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3335619</x:v>
      </x:c>
      <x:c r="B517" s="1">
        <x:v>43770.4363372338</x:v>
      </x:c>
      <x:c r="C517" s="6">
        <x:v>39.4338916733333</x:v>
      </x:c>
      <x:c r="D517" s="13" t="s">
        <x:v>68</x:v>
      </x:c>
      <x:c r="E517">
        <x:v>1</x:v>
      </x:c>
      <x:c r="F517" s="14" t="s">
        <x:v>63</x:v>
      </x:c>
      <x:c r="G517" s="15">
        <x:v>43770.3969732639</x:v>
      </x:c>
      <x:c r="H517" t="s">
        <x:v>69</x:v>
      </x:c>
      <x:c r="I517" s="6">
        <x:v>96.9715502463916</x:v>
      </x:c>
      <x:c r="J517" t="s">
        <x:v>66</x:v>
      </x:c>
      <x:c r="K517" s="6">
        <x:v>26.390524206387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3335629</x:v>
      </x:c>
      <x:c r="B518" s="1">
        <x:v>43770.4363719097</x:v>
      </x:c>
      <x:c r="C518" s="6">
        <x:v>39.4838597566667</x:v>
      </x:c>
      <x:c r="D518" s="13" t="s">
        <x:v>68</x:v>
      </x:c>
      <x:c r="E518">
        <x:v>1</x:v>
      </x:c>
      <x:c r="F518" s="14" t="s">
        <x:v>63</x:v>
      </x:c>
      <x:c r="G518" s="15">
        <x:v>43770.3969732639</x:v>
      </x:c>
      <x:c r="H518" t="s">
        <x:v>69</x:v>
      </x:c>
      <x:c r="I518" s="6">
        <x:v>96.8682414807068</x:v>
      </x:c>
      <x:c r="J518" t="s">
        <x:v>66</x:v>
      </x:c>
      <x:c r="K518" s="6">
        <x:v>26.3934942530905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3335639</x:v>
      </x:c>
      <x:c r="B519" s="1">
        <x:v>43770.4364066782</x:v>
      </x:c>
      <x:c r="C519" s="6">
        <x:v>39.5339301133333</x:v>
      </x:c>
      <x:c r="D519" s="13" t="s">
        <x:v>68</x:v>
      </x:c>
      <x:c r="E519">
        <x:v>1</x:v>
      </x:c>
      <x:c r="F519" s="14" t="s">
        <x:v>63</x:v>
      </x:c>
      <x:c r="G519" s="15">
        <x:v>43770.3969732639</x:v>
      </x:c>
      <x:c r="H519" t="s">
        <x:v>69</x:v>
      </x:c>
      <x:c r="I519" s="6">
        <x:v>96.99634737936</x:v>
      </x:c>
      <x:c r="J519" t="s">
        <x:v>66</x:v>
      </x:c>
      <x:c r="K519" s="6">
        <x:v>26.3949642771786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3335649</x:v>
      </x:c>
      <x:c r="B520" s="1">
        <x:v>43770.4364413194</x:v>
      </x:c>
      <x:c r="C520" s="6">
        <x:v>39.5837895166667</x:v>
      </x:c>
      <x:c r="D520" s="13" t="s">
        <x:v>68</x:v>
      </x:c>
      <x:c r="E520">
        <x:v>1</x:v>
      </x:c>
      <x:c r="F520" s="14" t="s">
        <x:v>63</x:v>
      </x:c>
      <x:c r="G520" s="15">
        <x:v>43770.3969732639</x:v>
      </x:c>
      <x:c r="H520" t="s">
        <x:v>69</x:v>
      </x:c>
      <x:c r="I520" s="6">
        <x:v>97.0867143477719</x:v>
      </x:c>
      <x:c r="J520" t="s">
        <x:v>66</x:v>
      </x:c>
      <x:c r="K520" s="6">
        <x:v>26.3864441465121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3335659</x:v>
      </x:c>
      <x:c r="B521" s="1">
        <x:v>43770.4364759606</x:v>
      </x:c>
      <x:c r="C521" s="6">
        <x:v>39.633702175</x:v>
      </x:c>
      <x:c r="D521" s="13" t="s">
        <x:v>68</x:v>
      </x:c>
      <x:c r="E521">
        <x:v>1</x:v>
      </x:c>
      <x:c r="F521" s="14" t="s">
        <x:v>63</x:v>
      </x:c>
      <x:c r="G521" s="15">
        <x:v>43770.3969732639</x:v>
      </x:c>
      <x:c r="H521" t="s">
        <x:v>69</x:v>
      </x:c>
      <x:c r="I521" s="6">
        <x:v>97.0017184962993</x:v>
      </x:c>
      <x:c r="J521" t="s">
        <x:v>66</x:v>
      </x:c>
      <x:c r="K521" s="6">
        <x:v>26.408014519242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3335669</x:v>
      </x:c>
      <x:c r="B522" s="1">
        <x:v>43770.4365107292</x:v>
      </x:c>
      <x:c r="C522" s="6">
        <x:v>39.6837052066667</x:v>
      </x:c>
      <x:c r="D522" s="13" t="s">
        <x:v>68</x:v>
      </x:c>
      <x:c r="E522">
        <x:v>1</x:v>
      </x:c>
      <x:c r="F522" s="14" t="s">
        <x:v>63</x:v>
      </x:c>
      <x:c r="G522" s="15">
        <x:v>43770.3969732639</x:v>
      </x:c>
      <x:c r="H522" t="s">
        <x:v>69</x:v>
      </x:c>
      <x:c r="I522" s="6">
        <x:v>97.1140068571125</x:v>
      </x:c>
      <x:c r="J522" t="s">
        <x:v>66</x:v>
      </x:c>
      <x:c r="K522" s="6">
        <x:v>26.3940342618644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3335679</x:v>
      </x:c>
      <x:c r="B523" s="1">
        <x:v>43770.4365454514</x:v>
      </x:c>
      <x:c r="C523" s="6">
        <x:v>39.7337391783333</x:v>
      </x:c>
      <x:c r="D523" s="13" t="s">
        <x:v>68</x:v>
      </x:c>
      <x:c r="E523">
        <x:v>1</x:v>
      </x:c>
      <x:c r="F523" s="14" t="s">
        <x:v>63</x:v>
      </x:c>
      <x:c r="G523" s="15">
        <x:v>43770.3969732639</x:v>
      </x:c>
      <x:c r="H523" t="s">
        <x:v>69</x:v>
      </x:c>
      <x:c r="I523" s="6">
        <x:v>97.3303688975066</x:v>
      </x:c>
      <x:c r="J523" t="s">
        <x:v>66</x:v>
      </x:c>
      <x:c r="K523" s="6">
        <x:v>26.3804440674676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3335689</x:v>
      </x:c>
      <x:c r="B524" s="1">
        <x:v>43770.4365800116</x:v>
      </x:c>
      <x:c r="C524" s="6">
        <x:v>39.7834954116667</x:v>
      </x:c>
      <x:c r="D524" s="13" t="s">
        <x:v>68</x:v>
      </x:c>
      <x:c r="E524">
        <x:v>1</x:v>
      </x:c>
      <x:c r="F524" s="14" t="s">
        <x:v>63</x:v>
      </x:c>
      <x:c r="G524" s="15">
        <x:v>43770.3969732639</x:v>
      </x:c>
      <x:c r="H524" t="s">
        <x:v>69</x:v>
      </x:c>
      <x:c r="I524" s="6">
        <x:v>97.5688696772472</x:v>
      </x:c>
      <x:c r="J524" t="s">
        <x:v>66</x:v>
      </x:c>
      <x:c r="K524" s="6">
        <x:v>26.3850941277919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3335699</x:v>
      </x:c>
      <x:c r="B525" s="1">
        <x:v>43770.4366149653</x:v>
      </x:c>
      <x:c r="C525" s="6">
        <x:v>39.83386163</x:v>
      </x:c>
      <x:c r="D525" s="13" t="s">
        <x:v>68</x:v>
      </x:c>
      <x:c r="E525">
        <x:v>1</x:v>
      </x:c>
      <x:c r="F525" s="14" t="s">
        <x:v>63</x:v>
      </x:c>
      <x:c r="G525" s="15">
        <x:v>43770.3969732639</x:v>
      </x:c>
      <x:c r="H525" t="s">
        <x:v>69</x:v>
      </x:c>
      <x:c r="I525" s="6">
        <x:v>97.6535348829204</x:v>
      </x:c>
      <x:c r="J525" t="s">
        <x:v>66</x:v>
      </x:c>
      <x:c r="K525" s="6">
        <x:v>26.3670339295672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3335709</x:v>
      </x:c>
      <x:c r="B526" s="1">
        <x:v>43770.4366497338</x:v>
      </x:c>
      <x:c r="C526" s="6">
        <x:v>39.8839213516667</x:v>
      </x:c>
      <x:c r="D526" s="13" t="s">
        <x:v>68</x:v>
      </x:c>
      <x:c r="E526">
        <x:v>1</x:v>
      </x:c>
      <x:c r="F526" s="14" t="s">
        <x:v>63</x:v>
      </x:c>
      <x:c r="G526" s="15">
        <x:v>43770.3969732639</x:v>
      </x:c>
      <x:c r="H526" t="s">
        <x:v>69</x:v>
      </x:c>
      <x:c r="I526" s="6">
        <x:v>97.6932745335998</x:v>
      </x:c>
      <x:c r="J526" t="s">
        <x:v>66</x:v>
      </x:c>
      <x:c r="K526" s="6">
        <x:v>26.3768140248512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3335719</x:v>
      </x:c>
      <x:c r="B527" s="1">
        <x:v>43770.4366844097</x:v>
      </x:c>
      <x:c r="C527" s="6">
        <x:v>39.9338588983333</x:v>
      </x:c>
      <x:c r="D527" s="13" t="s">
        <x:v>68</x:v>
      </x:c>
      <x:c r="E527">
        <x:v>1</x:v>
      </x:c>
      <x:c r="F527" s="14" t="s">
        <x:v>63</x:v>
      </x:c>
      <x:c r="G527" s="15">
        <x:v>43770.3969732639</x:v>
      </x:c>
      <x:c r="H527" t="s">
        <x:v>69</x:v>
      </x:c>
      <x:c r="I527" s="6">
        <x:v>97.7137643188554</x:v>
      </x:c>
      <x:c r="J527" t="s">
        <x:v>66</x:v>
      </x:c>
      <x:c r="K527" s="6">
        <x:v>26.3816440824185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3335729</x:v>
      </x:c>
      <x:c r="B528" s="1">
        <x:v>43770.4367189815</x:v>
      </x:c>
      <x:c r="C528" s="6">
        <x:v>39.9836072783333</x:v>
      </x:c>
      <x:c r="D528" s="13" t="s">
        <x:v>68</x:v>
      </x:c>
      <x:c r="E528">
        <x:v>1</x:v>
      </x:c>
      <x:c r="F528" s="14" t="s">
        <x:v>63</x:v>
      </x:c>
      <x:c r="G528" s="15">
        <x:v>43770.3969732639</x:v>
      </x:c>
      <x:c r="H528" t="s">
        <x:v>69</x:v>
      </x:c>
      <x:c r="I528" s="6">
        <x:v>97.5123316836414</x:v>
      </x:c>
      <x:c r="J528" t="s">
        <x:v>66</x:v>
      </x:c>
      <x:c r="K528" s="6">
        <x:v>26.3971543142588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3335739</x:v>
      </x:c>
      <x:c r="B529" s="1">
        <x:v>43770.436753588</x:v>
      </x:c>
      <x:c r="C529" s="6">
        <x:v>40.03346597</x:v>
      </x:c>
      <x:c r="D529" s="13" t="s">
        <x:v>68</x:v>
      </x:c>
      <x:c r="E529">
        <x:v>1</x:v>
      </x:c>
      <x:c r="F529" s="14" t="s">
        <x:v>63</x:v>
      </x:c>
      <x:c r="G529" s="15">
        <x:v>43770.3969732639</x:v>
      </x:c>
      <x:c r="H529" t="s">
        <x:v>69</x:v>
      </x:c>
      <x:c r="I529" s="6">
        <x:v>97.683635921523</x:v>
      </x:c>
      <x:c r="J529" t="s">
        <x:v>66</x:v>
      </x:c>
      <x:c r="K529" s="6">
        <x:v>26.3912142170025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3335749</x:v>
      </x:c>
      <x:c r="B530" s="1">
        <x:v>43770.4367882292</x:v>
      </x:c>
      <x:c r="C530" s="6">
        <x:v>40.0833399533333</x:v>
      </x:c>
      <x:c r="D530" s="13" t="s">
        <x:v>68</x:v>
      </x:c>
      <x:c r="E530">
        <x:v>1</x:v>
      </x:c>
      <x:c r="F530" s="14" t="s">
        <x:v>63</x:v>
      </x:c>
      <x:c r="G530" s="15">
        <x:v>43770.3969732639</x:v>
      </x:c>
      <x:c r="H530" t="s">
        <x:v>69</x:v>
      </x:c>
      <x:c r="I530" s="6">
        <x:v>97.5552024248385</x:v>
      </x:c>
      <x:c r="J530" t="s">
        <x:v>66</x:v>
      </x:c>
      <x:c r="K530" s="6">
        <x:v>26.3998843624827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3335759</x:v>
      </x:c>
      <x:c r="B531" s="1">
        <x:v>43770.4368231134</x:v>
      </x:c>
      <x:c r="C531" s="6">
        <x:v>40.1335769783333</x:v>
      </x:c>
      <x:c r="D531" s="13" t="s">
        <x:v>68</x:v>
      </x:c>
      <x:c r="E531">
        <x:v>1</x:v>
      </x:c>
      <x:c r="F531" s="14" t="s">
        <x:v>63</x:v>
      </x:c>
      <x:c r="G531" s="15">
        <x:v>43770.3969732639</x:v>
      </x:c>
      <x:c r="H531" t="s">
        <x:v>69</x:v>
      </x:c>
      <x:c r="I531" s="6">
        <x:v>97.9381383721547</x:v>
      </x:c>
      <x:c r="J531" t="s">
        <x:v>66</x:v>
      </x:c>
      <x:c r="K531" s="6">
        <x:v>26.3943642672693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3335769</x:v>
      </x:c>
      <x:c r="B532" s="1">
        <x:v>43770.4368578356</x:v>
      </x:c>
      <x:c r="C532" s="6">
        <x:v>40.1835995116667</x:v>
      </x:c>
      <x:c r="D532" s="13" t="s">
        <x:v>68</x:v>
      </x:c>
      <x:c r="E532">
        <x:v>1</x:v>
      </x:c>
      <x:c r="F532" s="14" t="s">
        <x:v>63</x:v>
      </x:c>
      <x:c r="G532" s="15">
        <x:v>43770.3969732639</x:v>
      </x:c>
      <x:c r="H532" t="s">
        <x:v>69</x:v>
      </x:c>
      <x:c r="I532" s="6">
        <x:v>98.0184057743158</x:v>
      </x:c>
      <x:c r="J532" t="s">
        <x:v>66</x:v>
      </x:c>
      <x:c r="K532" s="6">
        <x:v>26.3868641524464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3335779</x:v>
      </x:c>
      <x:c r="B533" s="1">
        <x:v>43770.4368924769</x:v>
      </x:c>
      <x:c r="C533" s="6">
        <x:v>40.2334856816667</x:v>
      </x:c>
      <x:c r="D533" s="13" t="s">
        <x:v>68</x:v>
      </x:c>
      <x:c r="E533">
        <x:v>1</x:v>
      </x:c>
      <x:c r="F533" s="14" t="s">
        <x:v>63</x:v>
      </x:c>
      <x:c r="G533" s="15">
        <x:v>43770.3969732639</x:v>
      </x:c>
      <x:c r="H533" t="s">
        <x:v>69</x:v>
      </x:c>
      <x:c r="I533" s="6">
        <x:v>98.2357862756105</x:v>
      </x:c>
      <x:c r="J533" t="s">
        <x:v>66</x:v>
      </x:c>
      <x:c r="K533" s="6">
        <x:v>26.3867741511699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3335789</x:v>
      </x:c>
      <x:c r="B534" s="1">
        <x:v>43770.4369273495</x:v>
      </x:c>
      <x:c r="C534" s="6">
        <x:v>40.2836603983333</x:v>
      </x:c>
      <x:c r="D534" s="13" t="s">
        <x:v>68</x:v>
      </x:c>
      <x:c r="E534">
        <x:v>1</x:v>
      </x:c>
      <x:c r="F534" s="14" t="s">
        <x:v>63</x:v>
      </x:c>
      <x:c r="G534" s="15">
        <x:v>43770.3969732639</x:v>
      </x:c>
      <x:c r="H534" t="s">
        <x:v>69</x:v>
      </x:c>
      <x:c r="I534" s="6">
        <x:v>98.2966917520673</x:v>
      </x:c>
      <x:c r="J534" t="s">
        <x:v>66</x:v>
      </x:c>
      <x:c r="K534" s="6">
        <x:v>26.3911842165385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3335799</x:v>
      </x:c>
      <x:c r="B535" s="1">
        <x:v>43770.4369621181</x:v>
      </x:c>
      <x:c r="C535" s="6">
        <x:v>40.333704605</x:v>
      </x:c>
      <x:c r="D535" s="13" t="s">
        <x:v>68</x:v>
      </x:c>
      <x:c r="E535">
        <x:v>1</x:v>
      </x:c>
      <x:c r="F535" s="14" t="s">
        <x:v>63</x:v>
      </x:c>
      <x:c r="G535" s="15">
        <x:v>43770.3969732639</x:v>
      </x:c>
      <x:c r="H535" t="s">
        <x:v>69</x:v>
      </x:c>
      <x:c r="I535" s="6">
        <x:v>98.3801525500456</x:v>
      </x:c>
      <x:c r="J535" t="s">
        <x:v>66</x:v>
      </x:c>
      <x:c r="K535" s="6">
        <x:v>26.3834141052544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3335809</x:v>
      </x:c>
      <x:c r="B536" s="1">
        <x:v>43770.4369968403</x:v>
      </x:c>
      <x:c r="C536" s="6">
        <x:v>40.383752515</x:v>
      </x:c>
      <x:c r="D536" s="13" t="s">
        <x:v>68</x:v>
      </x:c>
      <x:c r="E536">
        <x:v>1</x:v>
      </x:c>
      <x:c r="F536" s="14" t="s">
        <x:v>63</x:v>
      </x:c>
      <x:c r="G536" s="15">
        <x:v>43770.3969732639</x:v>
      </x:c>
      <x:c r="H536" t="s">
        <x:v>69</x:v>
      </x:c>
      <x:c r="I536" s="6">
        <x:v>98.4587982491945</x:v>
      </x:c>
      <x:c r="J536" t="s">
        <x:v>66</x:v>
      </x:c>
      <x:c r="K536" s="6">
        <x:v>26.3861741427245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3335819</x:v>
      </x:c>
      <x:c r="B537" s="1">
        <x:v>43770.4370316319</x:v>
      </x:c>
      <x:c r="C537" s="6">
        <x:v>40.43386882</x:v>
      </x:c>
      <x:c r="D537" s="13" t="s">
        <x:v>68</x:v>
      </x:c>
      <x:c r="E537">
        <x:v>1</x:v>
      </x:c>
      <x:c r="F537" s="14" t="s">
        <x:v>63</x:v>
      </x:c>
      <x:c r="G537" s="15">
        <x:v>43770.3969732639</x:v>
      </x:c>
      <x:c r="H537" t="s">
        <x:v>69</x:v>
      </x:c>
      <x:c r="I537" s="6">
        <x:v>98.6729099495573</x:v>
      </x:c>
      <x:c r="J537" t="s">
        <x:v>66</x:v>
      </x:c>
      <x:c r="K537" s="6">
        <x:v>26.373003984344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3335829</x:v>
      </x:c>
      <x:c r="B538" s="1">
        <x:v>43770.4370665856</x:v>
      </x:c>
      <x:c r="C538" s="6">
        <x:v>40.4841718366667</x:v>
      </x:c>
      <x:c r="D538" s="13" t="s">
        <x:v>68</x:v>
      </x:c>
      <x:c r="E538">
        <x:v>1</x:v>
      </x:c>
      <x:c r="F538" s="14" t="s">
        <x:v>63</x:v>
      </x:c>
      <x:c r="G538" s="15">
        <x:v>43770.3969732639</x:v>
      </x:c>
      <x:c r="H538" t="s">
        <x:v>69</x:v>
      </x:c>
      <x:c r="I538" s="6">
        <x:v>98.6451581645348</x:v>
      </x:c>
      <x:c r="J538" t="s">
        <x:v>66</x:v>
      </x:c>
      <x:c r="K538" s="6">
        <x:v>26.3722239765843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3335839</x:v>
      </x:c>
      <x:c r="B539" s="1">
        <x:v>43770.4371011227</x:v>
      </x:c>
      <x:c r="C539" s="6">
        <x:v>40.5338885466667</x:v>
      </x:c>
      <x:c r="D539" s="13" t="s">
        <x:v>68</x:v>
      </x:c>
      <x:c r="E539">
        <x:v>1</x:v>
      </x:c>
      <x:c r="F539" s="14" t="s">
        <x:v>63</x:v>
      </x:c>
      <x:c r="G539" s="15">
        <x:v>43770.3969732639</x:v>
      </x:c>
      <x:c r="H539" t="s">
        <x:v>69</x:v>
      </x:c>
      <x:c r="I539" s="6">
        <x:v>98.6320199811135</x:v>
      </x:c>
      <x:c r="J539" t="s">
        <x:v>66</x:v>
      </x:c>
      <x:c r="K539" s="6">
        <x:v>26.3835041064403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3335849</x:v>
      </x:c>
      <x:c r="B540" s="1">
        <x:v>43770.4371356482</x:v>
      </x:c>
      <x:c r="C540" s="6">
        <x:v>40.5836070033333</x:v>
      </x:c>
      <x:c r="D540" s="13" t="s">
        <x:v>68</x:v>
      </x:c>
      <x:c r="E540">
        <x:v>1</x:v>
      </x:c>
      <x:c r="F540" s="14" t="s">
        <x:v>63</x:v>
      </x:c>
      <x:c r="G540" s="15">
        <x:v>43770.3969732639</x:v>
      </x:c>
      <x:c r="H540" t="s">
        <x:v>69</x:v>
      </x:c>
      <x:c r="I540" s="6">
        <x:v>98.8883448686159</x:v>
      </x:c>
      <x:c r="J540" t="s">
        <x:v>66</x:v>
      </x:c>
      <x:c r="K540" s="6">
        <x:v>26.3731539858568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3335859</x:v>
      </x:c>
      <x:c r="B541" s="1">
        <x:v>43770.4371702199</x:v>
      </x:c>
      <x:c r="C541" s="6">
        <x:v>40.6333811016667</x:v>
      </x:c>
      <x:c r="D541" s="13" t="s">
        <x:v>68</x:v>
      </x:c>
      <x:c r="E541">
        <x:v>1</x:v>
      </x:c>
      <x:c r="F541" s="14" t="s">
        <x:v>63</x:v>
      </x:c>
      <x:c r="G541" s="15">
        <x:v>43770.3969732639</x:v>
      </x:c>
      <x:c r="H541" t="s">
        <x:v>69</x:v>
      </x:c>
      <x:c r="I541" s="6">
        <x:v>98.7988146816587</x:v>
      </x:c>
      <x:c r="J541" t="s">
        <x:v>66</x:v>
      </x:c>
      <x:c r="K541" s="6">
        <x:v>26.3847941237059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3335869</x:v>
      </x:c>
      <x:c r="B542" s="1">
        <x:v>43770.4372055903</x:v>
      </x:c>
      <x:c r="C542" s="6">
        <x:v>40.6843358033333</x:v>
      </x:c>
      <x:c r="D542" s="13" t="s">
        <x:v>68</x:v>
      </x:c>
      <x:c r="E542">
        <x:v>1</x:v>
      </x:c>
      <x:c r="F542" s="14" t="s">
        <x:v>63</x:v>
      </x:c>
      <x:c r="G542" s="15">
        <x:v>43770.3969732639</x:v>
      </x:c>
      <x:c r="H542" t="s">
        <x:v>69</x:v>
      </x:c>
      <x:c r="I542" s="6">
        <x:v>98.80043323615</x:v>
      </x:c>
      <x:c r="J542" t="s">
        <x:v>66</x:v>
      </x:c>
      <x:c r="K542" s="6">
        <x:v>26.3846441216724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3335879</x:v>
      </x:c>
      <x:c r="B543" s="1">
        <x:v>43770.4372396644</x:v>
      </x:c>
      <x:c r="C543" s="6">
        <x:v>40.7334369366667</x:v>
      </x:c>
      <x:c r="D543" s="13" t="s">
        <x:v>68</x:v>
      </x:c>
      <x:c r="E543">
        <x:v>1</x:v>
      </x:c>
      <x:c r="F543" s="14" t="s">
        <x:v>63</x:v>
      </x:c>
      <x:c r="G543" s="15">
        <x:v>43770.3969732639</x:v>
      </x:c>
      <x:c r="H543" t="s">
        <x:v>69</x:v>
      </x:c>
      <x:c r="I543" s="6">
        <x:v>98.7733661545432</x:v>
      </x:c>
      <x:c r="J543" t="s">
        <x:v>66</x:v>
      </x:c>
      <x:c r="K543" s="6">
        <x:v>26.3938542589303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3335889</x:v>
      </x:c>
      <x:c r="B544" s="1">
        <x:v>43770.4372746181</x:v>
      </x:c>
      <x:c r="C544" s="6">
        <x:v>40.7837529616667</x:v>
      </x:c>
      <x:c r="D544" s="13" t="s">
        <x:v>68</x:v>
      </x:c>
      <x:c r="E544">
        <x:v>1</x:v>
      </x:c>
      <x:c r="F544" s="14" t="s">
        <x:v>63</x:v>
      </x:c>
      <x:c r="G544" s="15">
        <x:v>43770.3969732639</x:v>
      </x:c>
      <x:c r="H544" t="s">
        <x:v>69</x:v>
      </x:c>
      <x:c r="I544" s="6">
        <x:v>98.9703169404103</x:v>
      </x:c>
      <x:c r="J544" t="s">
        <x:v>66</x:v>
      </x:c>
      <x:c r="K544" s="6">
        <x:v>26.3756140116266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3335899</x:v>
      </x:c>
      <x:c r="B545" s="1">
        <x:v>43770.4373095255</x:v>
      </x:c>
      <x:c r="C545" s="6">
        <x:v>40.8340319766667</x:v>
      </x:c>
      <x:c r="D545" s="13" t="s">
        <x:v>68</x:v>
      </x:c>
      <x:c r="E545">
        <x:v>1</x:v>
      </x:c>
      <x:c r="F545" s="14" t="s">
        <x:v>63</x:v>
      </x:c>
      <x:c r="G545" s="15">
        <x:v>43770.3969732639</x:v>
      </x:c>
      <x:c r="H545" t="s">
        <x:v>69</x:v>
      </x:c>
      <x:c r="I545" s="6">
        <x:v>99.1405945855116</x:v>
      </x:c>
      <x:c r="J545" t="s">
        <x:v>66</x:v>
      </x:c>
      <x:c r="K545" s="6">
        <x:v>26.3766040225064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3335909</x:v>
      </x:c>
      <x:c r="B546" s="1">
        <x:v>43770.4373438657</x:v>
      </x:c>
      <x:c r="C546" s="6">
        <x:v>40.8834823933333</x:v>
      </x:c>
      <x:c r="D546" s="13" t="s">
        <x:v>68</x:v>
      </x:c>
      <x:c r="E546">
        <x:v>1</x:v>
      </x:c>
      <x:c r="F546" s="14" t="s">
        <x:v>63</x:v>
      </x:c>
      <x:c r="G546" s="15">
        <x:v>43770.3969732639</x:v>
      </x:c>
      <x:c r="H546" t="s">
        <x:v>69</x:v>
      </x:c>
      <x:c r="I546" s="6">
        <x:v>99.2087103446394</x:v>
      </x:c>
      <x:c r="J546" t="s">
        <x:v>66</x:v>
      </x:c>
      <x:c r="K546" s="6">
        <x:v>26.3836841088196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3335919</x:v>
      </x:c>
      <x:c r="B547" s="1">
        <x:v>43770.4373785532</x:v>
      </x:c>
      <x:c r="C547" s="6">
        <x:v>40.9334086716667</x:v>
      </x:c>
      <x:c r="D547" s="13" t="s">
        <x:v>68</x:v>
      </x:c>
      <x:c r="E547">
        <x:v>1</x:v>
      </x:c>
      <x:c r="F547" s="14" t="s">
        <x:v>63</x:v>
      </x:c>
      <x:c r="G547" s="15">
        <x:v>43770.3969732639</x:v>
      </x:c>
      <x:c r="H547" t="s">
        <x:v>69</x:v>
      </x:c>
      <x:c r="I547" s="6">
        <x:v>99.3417206411999</x:v>
      </x:c>
      <x:c r="J547" t="s">
        <x:v>66</x:v>
      </x:c>
      <x:c r="K547" s="6">
        <x:v>26.3814340797708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3335929</x:v>
      </x:c>
      <x:c r="B548" s="1">
        <x:v>43770.4374136921</x:v>
      </x:c>
      <x:c r="C548" s="6">
        <x:v>40.9840152566667</x:v>
      </x:c>
      <x:c r="D548" s="13" t="s">
        <x:v>68</x:v>
      </x:c>
      <x:c r="E548">
        <x:v>1</x:v>
      </x:c>
      <x:c r="F548" s="14" t="s">
        <x:v>63</x:v>
      </x:c>
      <x:c r="G548" s="15">
        <x:v>43770.3969732639</x:v>
      </x:c>
      <x:c r="H548" t="s">
        <x:v>69</x:v>
      </x:c>
      <x:c r="I548" s="6">
        <x:v>99.4119761141121</x:v>
      </x:c>
      <x:c r="J548" t="s">
        <x:v>66</x:v>
      </x:c>
      <x:c r="K548" s="6">
        <x:v>26.3716239707387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3335939</x:v>
      </x:c>
      <x:c r="B549" s="1">
        <x:v>43770.4374482986</x:v>
      </x:c>
      <x:c r="C549" s="6">
        <x:v>41.0338624616667</x:v>
      </x:c>
      <x:c r="D549" s="13" t="s">
        <x:v>68</x:v>
      </x:c>
      <x:c r="E549">
        <x:v>1</x:v>
      </x:c>
      <x:c r="F549" s="14" t="s">
        <x:v>63</x:v>
      </x:c>
      <x:c r="G549" s="15">
        <x:v>43770.3969732639</x:v>
      </x:c>
      <x:c r="H549" t="s">
        <x:v>69</x:v>
      </x:c>
      <x:c r="I549" s="6">
        <x:v>99.4038187678941</x:v>
      </x:c>
      <x:c r="J549" t="s">
        <x:v>66</x:v>
      </x:c>
      <x:c r="K549" s="6">
        <x:v>26.3857241364603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3335949</x:v>
      </x:c>
      <x:c r="B550" s="1">
        <x:v>43770.4374829861</x:v>
      </x:c>
      <x:c r="C550" s="6">
        <x:v>41.083774795</x:v>
      </x:c>
      <x:c r="D550" s="13" t="s">
        <x:v>68</x:v>
      </x:c>
      <x:c r="E550">
        <x:v>1</x:v>
      </x:c>
      <x:c r="F550" s="14" t="s">
        <x:v>63</x:v>
      </x:c>
      <x:c r="G550" s="15">
        <x:v>43770.3969732639</x:v>
      </x:c>
      <x:c r="H550" t="s">
        <x:v>69</x:v>
      </x:c>
      <x:c r="I550" s="6">
        <x:v>99.6370522365233</x:v>
      </x:c>
      <x:c r="J550" t="s">
        <x:v>66</x:v>
      </x:c>
      <x:c r="K550" s="6">
        <x:v>26.3709339641491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3335959</x:v>
      </x:c>
      <x:c r="B551" s="1">
        <x:v>43770.4375177431</x:v>
      </x:c>
      <x:c r="C551" s="6">
        <x:v>41.1338467483333</x:v>
      </x:c>
      <x:c r="D551" s="13" t="s">
        <x:v>68</x:v>
      </x:c>
      <x:c r="E551">
        <x:v>1</x:v>
      </x:c>
      <x:c r="F551" s="14" t="s">
        <x:v>63</x:v>
      </x:c>
      <x:c r="G551" s="15">
        <x:v>43770.3969732639</x:v>
      </x:c>
      <x:c r="H551" t="s">
        <x:v>69</x:v>
      </x:c>
      <x:c r="I551" s="6">
        <x:v>99.8712442669077</x:v>
      </x:c>
      <x:c r="J551" t="s">
        <x:v>66</x:v>
      </x:c>
      <x:c r="K551" s="6">
        <x:v>26.3561138568393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3335969</x:v>
      </x:c>
      <x:c r="B552" s="1">
        <x:v>43770.4375524306</x:v>
      </x:c>
      <x:c r="C552" s="6">
        <x:v>41.1837919616667</x:v>
      </x:c>
      <x:c r="D552" s="13" t="s">
        <x:v>68</x:v>
      </x:c>
      <x:c r="E552">
        <x:v>1</x:v>
      </x:c>
      <x:c r="F552" s="14" t="s">
        <x:v>63</x:v>
      </x:c>
      <x:c r="G552" s="15">
        <x:v>43770.3969732639</x:v>
      </x:c>
      <x:c r="H552" t="s">
        <x:v>69</x:v>
      </x:c>
      <x:c r="I552" s="6">
        <x:v>99.8230255036125</x:v>
      </x:c>
      <x:c r="J552" t="s">
        <x:v>66</x:v>
      </x:c>
      <x:c r="K552" s="6">
        <x:v>26.3771740289026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3335979</x:v>
      </x:c>
      <x:c r="B553" s="1">
        <x:v>43770.437587037</x:v>
      </x:c>
      <x:c r="C553" s="6">
        <x:v>41.23360626</x:v>
      </x:c>
      <x:c r="D553" s="13" t="s">
        <x:v>68</x:v>
      </x:c>
      <x:c r="E553">
        <x:v>1</x:v>
      </x:c>
      <x:c r="F553" s="14" t="s">
        <x:v>63</x:v>
      </x:c>
      <x:c r="G553" s="15">
        <x:v>43770.3969732639</x:v>
      </x:c>
      <x:c r="H553" t="s">
        <x:v>69</x:v>
      </x:c>
      <x:c r="I553" s="6">
        <x:v>99.710297729229</x:v>
      </x:c>
      <x:c r="J553" t="s">
        <x:v>66</x:v>
      </x:c>
      <x:c r="K553" s="6">
        <x:v>26.3841941156138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3335989</x:v>
      </x:c>
      <x:c r="B554" s="1">
        <x:v>43770.4376216435</x:v>
      </x:c>
      <x:c r="C554" s="6">
        <x:v>41.2834636316667</x:v>
      </x:c>
      <x:c r="D554" s="13" t="s">
        <x:v>68</x:v>
      </x:c>
      <x:c r="E554">
        <x:v>1</x:v>
      </x:c>
      <x:c r="F554" s="14" t="s">
        <x:v>63</x:v>
      </x:c>
      <x:c r="G554" s="15">
        <x:v>43770.3969732639</x:v>
      </x:c>
      <x:c r="H554" t="s">
        <x:v>69</x:v>
      </x:c>
      <x:c r="I554" s="6">
        <x:v>99.9902321016789</x:v>
      </x:c>
      <x:c r="J554" t="s">
        <x:v>66</x:v>
      </x:c>
      <x:c r="K554" s="6">
        <x:v>26.3685039420693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3335999</x:v>
      </x:c>
      <x:c r="B555" s="1">
        <x:v>43770.4376567477</x:v>
      </x:c>
      <x:c r="C555" s="6">
        <x:v>41.3340095316667</x:v>
      </x:c>
      <x:c r="D555" s="13" t="s">
        <x:v>68</x:v>
      </x:c>
      <x:c r="E555">
        <x:v>1</x:v>
      </x:c>
      <x:c r="F555" s="14" t="s">
        <x:v>63</x:v>
      </x:c>
      <x:c r="G555" s="15">
        <x:v>43770.3969732639</x:v>
      </x:c>
      <x:c r="H555" t="s">
        <x:v>69</x:v>
      </x:c>
      <x:c r="I555" s="6">
        <x:v>100.091493897696</x:v>
      </x:c>
      <x:c r="J555" t="s">
        <x:v>66</x:v>
      </x:c>
      <x:c r="K555" s="6">
        <x:v>26.3625638955027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3336009</x:v>
      </x:c>
      <x:c r="B556" s="1">
        <x:v>43770.4376913542</x:v>
      </x:c>
      <x:c r="C556" s="6">
        <x:v>41.3838469366667</x:v>
      </x:c>
      <x:c r="D556" s="13" t="s">
        <x:v>68</x:v>
      </x:c>
      <x:c r="E556">
        <x:v>1</x:v>
      </x:c>
      <x:c r="F556" s="14" t="s">
        <x:v>63</x:v>
      </x:c>
      <x:c r="G556" s="15">
        <x:v>43770.3969732639</x:v>
      </x:c>
      <x:c r="H556" t="s">
        <x:v>69</x:v>
      </x:c>
      <x:c r="I556" s="6">
        <x:v>100.286304675691</x:v>
      </x:c>
      <x:c r="J556" t="s">
        <x:v>66</x:v>
      </x:c>
      <x:c r="K556" s="6">
        <x:v>26.3646939109922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3336019</x:v>
      </x:c>
      <x:c r="B557" s="1">
        <x:v>43770.4377258449</x:v>
      </x:c>
      <x:c r="C557" s="6">
        <x:v>41.433490255</x:v>
      </x:c>
      <x:c r="D557" s="13" t="s">
        <x:v>68</x:v>
      </x:c>
      <x:c r="E557">
        <x:v>1</x:v>
      </x:c>
      <x:c r="F557" s="14" t="s">
        <x:v>63</x:v>
      </x:c>
      <x:c r="G557" s="15">
        <x:v>43770.3969732639</x:v>
      </x:c>
      <x:c r="H557" t="s">
        <x:v>69</x:v>
      </x:c>
      <x:c r="I557" s="6">
        <x:v>100.151863952605</x:v>
      </x:c>
      <x:c r="J557" t="s">
        <x:v>66</x:v>
      </x:c>
      <x:c r="K557" s="6">
        <x:v>26.370333958534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3336029</x:v>
      </x:c>
      <x:c r="B558" s="1">
        <x:v>43770.4377604977</x:v>
      </x:c>
      <x:c r="C558" s="6">
        <x:v>41.4834148966667</x:v>
      </x:c>
      <x:c r="D558" s="13" t="s">
        <x:v>68</x:v>
      </x:c>
      <x:c r="E558">
        <x:v>1</x:v>
      </x:c>
      <x:c r="F558" s="14" t="s">
        <x:v>63</x:v>
      </x:c>
      <x:c r="G558" s="15">
        <x:v>43770.3969732639</x:v>
      </x:c>
      <x:c r="H558" t="s">
        <x:v>69</x:v>
      </x:c>
      <x:c r="I558" s="6">
        <x:v>100.390950774524</x:v>
      </x:c>
      <x:c r="J558" t="s">
        <x:v>66</x:v>
      </x:c>
      <x:c r="K558" s="6">
        <x:v>26.3617838901682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3336039</x:v>
      </x:c>
      <x:c r="B559" s="1">
        <x:v>43770.4377956829</x:v>
      </x:c>
      <x:c r="C559" s="6">
        <x:v>41.5340562766667</x:v>
      </x:c>
      <x:c r="D559" s="13" t="s">
        <x:v>68</x:v>
      </x:c>
      <x:c r="E559">
        <x:v>1</x:v>
      </x:c>
      <x:c r="F559" s="14" t="s">
        <x:v>63</x:v>
      </x:c>
      <x:c r="G559" s="15">
        <x:v>43770.3969732639</x:v>
      </x:c>
      <x:c r="H559" t="s">
        <x:v>69</x:v>
      </x:c>
      <x:c r="I559" s="6">
        <x:v>100.268286778934</x:v>
      </x:c>
      <x:c r="J559" t="s">
        <x:v>66</x:v>
      </x:c>
      <x:c r="K559" s="6">
        <x:v>26.3829340989696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3336049</x:v>
      </x:c>
      <x:c r="B560" s="1">
        <x:v>43770.4378302083</x:v>
      </x:c>
      <x:c r="C560" s="6">
        <x:v>41.5837970733333</x:v>
      </x:c>
      <x:c r="D560" s="13" t="s">
        <x:v>68</x:v>
      </x:c>
      <x:c r="E560">
        <x:v>1</x:v>
      </x:c>
      <x:c r="F560" s="14" t="s">
        <x:v>63</x:v>
      </x:c>
      <x:c r="G560" s="15">
        <x:v>43770.3969732639</x:v>
      </x:c>
      <x:c r="H560" t="s">
        <x:v>69</x:v>
      </x:c>
      <x:c r="I560" s="6">
        <x:v>100.380682652737</x:v>
      </x:c>
      <x:c r="J560" t="s">
        <x:v>66</x:v>
      </x:c>
      <x:c r="K560" s="6">
        <x:v>26.3793040536611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3336059</x:v>
      </x:c>
      <x:c r="B561" s="1">
        <x:v>43770.4378647801</x:v>
      </x:c>
      <x:c r="C561" s="6">
        <x:v>41.6335874883333</x:v>
      </x:c>
      <x:c r="D561" s="13" t="s">
        <x:v>68</x:v>
      </x:c>
      <x:c r="E561">
        <x:v>1</x:v>
      </x:c>
      <x:c r="F561" s="14" t="s">
        <x:v>63</x:v>
      </x:c>
      <x:c r="G561" s="15">
        <x:v>43770.3969732639</x:v>
      </x:c>
      <x:c r="H561" t="s">
        <x:v>69</x:v>
      </x:c>
      <x:c r="I561" s="6">
        <x:v>100.516565797863</x:v>
      </x:c>
      <x:c r="J561" t="s">
        <x:v>66</x:v>
      </x:c>
      <x:c r="K561" s="6">
        <x:v>26.3669139285748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3336069</x:v>
      </x:c>
      <x:c r="B562" s="1">
        <x:v>43770.437899537</x:v>
      </x:c>
      <x:c r="C562" s="6">
        <x:v>41.68364758</x:v>
      </x:c>
      <x:c r="D562" s="13" t="s">
        <x:v>68</x:v>
      </x:c>
      <x:c r="E562">
        <x:v>1</x:v>
      </x:c>
      <x:c r="F562" s="14" t="s">
        <x:v>63</x:v>
      </x:c>
      <x:c r="G562" s="15">
        <x:v>43770.3969732639</x:v>
      </x:c>
      <x:c r="H562" t="s">
        <x:v>69</x:v>
      </x:c>
      <x:c r="I562" s="6">
        <x:v>100.594883188877</x:v>
      </x:c>
      <x:c r="J562" t="s">
        <x:v>66</x:v>
      </x:c>
      <x:c r="K562" s="6">
        <x:v>26.3730339846461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3336079</x:v>
      </x:c>
      <x:c r="B563" s="1">
        <x:v>43770.4379343403</x:v>
      </x:c>
      <x:c r="C563" s="6">
        <x:v>41.73374596</x:v>
      </x:c>
      <x:c r="D563" s="13" t="s">
        <x:v>68</x:v>
      </x:c>
      <x:c r="E563">
        <x:v>1</x:v>
      </x:c>
      <x:c r="F563" s="14" t="s">
        <x:v>63</x:v>
      </x:c>
      <x:c r="G563" s="15">
        <x:v>43770.3969732639</x:v>
      </x:c>
      <x:c r="H563" t="s">
        <x:v>69</x:v>
      </x:c>
      <x:c r="I563" s="6">
        <x:v>100.590134871319</x:v>
      </x:c>
      <x:c r="J563" t="s">
        <x:v>66</x:v>
      </x:c>
      <x:c r="K563" s="6">
        <x:v>26.3701539568697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3336089</x:v>
      </x:c>
      <x:c r="B564" s="1">
        <x:v>43770.4379691319</x:v>
      </x:c>
      <x:c r="C564" s="6">
        <x:v>41.783843395</x:v>
      </x:c>
      <x:c r="D564" s="13" t="s">
        <x:v>68</x:v>
      </x:c>
      <x:c r="E564">
        <x:v>1</x:v>
      </x:c>
      <x:c r="F564" s="14" t="s">
        <x:v>63</x:v>
      </x:c>
      <x:c r="G564" s="15">
        <x:v>43770.3969732639</x:v>
      </x:c>
      <x:c r="H564" t="s">
        <x:v>69</x:v>
      </x:c>
      <x:c r="I564" s="6">
        <x:v>100.853187820674</x:v>
      </x:c>
      <x:c r="J564" t="s">
        <x:v>66</x:v>
      </x:c>
      <x:c r="K564" s="6">
        <x:v>26.3561738571411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3336099</x:v>
      </x:c>
      <x:c r="B565" s="1">
        <x:v>43770.4380040162</x:v>
      </x:c>
      <x:c r="C565" s="6">
        <x:v>41.8341027066667</x:v>
      </x:c>
      <x:c r="D565" s="13" t="s">
        <x:v>68</x:v>
      </x:c>
      <x:c r="E565">
        <x:v>1</x:v>
      </x:c>
      <x:c r="F565" s="14" t="s">
        <x:v>63</x:v>
      </x:c>
      <x:c r="G565" s="15">
        <x:v>43770.3969732639</x:v>
      </x:c>
      <x:c r="H565" t="s">
        <x:v>69</x:v>
      </x:c>
      <x:c r="I565" s="6">
        <x:v>100.819483587534</x:v>
      </x:c>
      <x:c r="J565" t="s">
        <x:v>66</x:v>
      </x:c>
      <x:c r="K565" s="6">
        <x:v>26.3724639789525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3336109</x:v>
      </x:c>
      <x:c r="B566" s="1">
        <x:v>43770.4380385764</x:v>
      </x:c>
      <x:c r="C566" s="6">
        <x:v>41.883850675</x:v>
      </x:c>
      <x:c r="D566" s="13" t="s">
        <x:v>68</x:v>
      </x:c>
      <x:c r="E566">
        <x:v>1</x:v>
      </x:c>
      <x:c r="F566" s="14" t="s">
        <x:v>63</x:v>
      </x:c>
      <x:c r="G566" s="15">
        <x:v>43770.3969732639</x:v>
      </x:c>
      <x:c r="H566" t="s">
        <x:v>69</x:v>
      </x:c>
      <x:c r="I566" s="6">
        <x:v>100.726563901185</x:v>
      </x:c>
      <x:c r="J566" t="s">
        <x:v>66</x:v>
      </x:c>
      <x:c r="K566" s="6">
        <x:v>26.374293997575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3336119</x:v>
      </x:c>
      <x:c r="B567" s="1">
        <x:v>43770.4380731829</x:v>
      </x:c>
      <x:c r="C567" s="6">
        <x:v>41.93369532</x:v>
      </x:c>
      <x:c r="D567" s="13" t="s">
        <x:v>68</x:v>
      </x:c>
      <x:c r="E567">
        <x:v>1</x:v>
      </x:c>
      <x:c r="F567" s="14" t="s">
        <x:v>63</x:v>
      </x:c>
      <x:c r="G567" s="15">
        <x:v>43770.3969732639</x:v>
      </x:c>
      <x:c r="H567" t="s">
        <x:v>69</x:v>
      </x:c>
      <x:c r="I567" s="6">
        <x:v>100.967285293287</x:v>
      </x:c>
      <x:c r="J567" t="s">
        <x:v>66</x:v>
      </x:c>
      <x:c r="K567" s="6">
        <x:v>26.3623538940487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3336129</x:v>
      </x:c>
      <x:c r="B568" s="1">
        <x:v>43770.4381079051</x:v>
      </x:c>
      <x:c r="C568" s="6">
        <x:v>41.9836709766667</x:v>
      </x:c>
      <x:c r="D568" s="13" t="s">
        <x:v>68</x:v>
      </x:c>
      <x:c r="E568">
        <x:v>1</x:v>
      </x:c>
      <x:c r="F568" s="14" t="s">
        <x:v>63</x:v>
      </x:c>
      <x:c r="G568" s="15">
        <x:v>43770.3969732639</x:v>
      </x:c>
      <x:c r="H568" t="s">
        <x:v>69</x:v>
      </x:c>
      <x:c r="I568" s="6">
        <x:v>100.802889801804</x:v>
      </x:c>
      <x:c r="J568" t="s">
        <x:v>66</x:v>
      </x:c>
      <x:c r="K568" s="6">
        <x:v>26.3706639616089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3336139</x:v>
      </x:c>
      <x:c r="B569" s="1">
        <x:v>43770.4381424769</x:v>
      </x:c>
      <x:c r="C569" s="6">
        <x:v>42.033478305</x:v>
      </x:c>
      <x:c r="D569" s="13" t="s">
        <x:v>68</x:v>
      </x:c>
      <x:c r="E569">
        <x:v>1</x:v>
      </x:c>
      <x:c r="F569" s="14" t="s">
        <x:v>63</x:v>
      </x:c>
      <x:c r="G569" s="15">
        <x:v>43770.3969732639</x:v>
      </x:c>
      <x:c r="H569" t="s">
        <x:v>69</x:v>
      </x:c>
      <x:c r="I569" s="6">
        <x:v>100.954214760608</x:v>
      </x:c>
      <x:c r="J569" t="s">
        <x:v>66</x:v>
      </x:c>
      <x:c r="K569" s="6">
        <x:v>26.3734539889028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3336149</x:v>
      </x:c>
      <x:c r="B570" s="1">
        <x:v>43770.4381776273</x:v>
      </x:c>
      <x:c r="C570" s="6">
        <x:v>42.084077295</x:v>
      </x:c>
      <x:c r="D570" s="13" t="s">
        <x:v>68</x:v>
      </x:c>
      <x:c r="E570">
        <x:v>1</x:v>
      </x:c>
      <x:c r="F570" s="14" t="s">
        <x:v>63</x:v>
      </x:c>
      <x:c r="G570" s="15">
        <x:v>43770.3969732639</x:v>
      </x:c>
      <x:c r="H570" t="s">
        <x:v>69</x:v>
      </x:c>
      <x:c r="I570" s="6">
        <x:v>101.264272778792</x:v>
      </x:c>
      <x:c r="J570" t="s">
        <x:v>66</x:v>
      </x:c>
      <x:c r="K570" s="6">
        <x:v>26.3618738907744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3336159</x:v>
      </x:c>
      <x:c r="B571" s="1">
        <x:v>43770.4382121875</x:v>
      </x:c>
      <x:c r="C571" s="6">
        <x:v>42.133842865</x:v>
      </x:c>
      <x:c r="D571" s="13" t="s">
        <x:v>68</x:v>
      </x:c>
      <x:c r="E571">
        <x:v>1</x:v>
      </x:c>
      <x:c r="F571" s="14" t="s">
        <x:v>63</x:v>
      </x:c>
      <x:c r="G571" s="15">
        <x:v>43770.3969732639</x:v>
      </x:c>
      <x:c r="H571" t="s">
        <x:v>69</x:v>
      </x:c>
      <x:c r="I571" s="6">
        <x:v>101.349818046222</x:v>
      </x:c>
      <x:c r="J571" t="s">
        <x:v>66</x:v>
      </x:c>
      <x:c r="K571" s="6">
        <x:v>26.3640339060485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3336169</x:v>
      </x:c>
      <x:c r="B572" s="1">
        <x:v>43770.4382468403</x:v>
      </x:c>
      <x:c r="C572" s="6">
        <x:v>42.1837146</x:v>
      </x:c>
      <x:c r="D572" s="13" t="s">
        <x:v>68</x:v>
      </x:c>
      <x:c r="E572">
        <x:v>1</x:v>
      </x:c>
      <x:c r="F572" s="14" t="s">
        <x:v>63</x:v>
      </x:c>
      <x:c r="G572" s="15">
        <x:v>43770.3969732639</x:v>
      </x:c>
      <x:c r="H572" t="s">
        <x:v>69</x:v>
      </x:c>
      <x:c r="I572" s="6">
        <x:v>101.202584190238</x:v>
      </x:c>
      <x:c r="J572" t="s">
        <x:v>66</x:v>
      </x:c>
      <x:c r="K572" s="6">
        <x:v>26.3773540309421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3336179</x:v>
      </x:c>
      <x:c r="B573" s="1">
        <x:v>43770.4382813657</x:v>
      </x:c>
      <x:c r="C573" s="6">
        <x:v>42.2334658933333</x:v>
      </x:c>
      <x:c r="D573" s="13" t="s">
        <x:v>68</x:v>
      </x:c>
      <x:c r="E573">
        <x:v>1</x:v>
      </x:c>
      <x:c r="F573" s="14" t="s">
        <x:v>63</x:v>
      </x:c>
      <x:c r="G573" s="15">
        <x:v>43770.3969732639</x:v>
      </x:c>
      <x:c r="H573" t="s">
        <x:v>69</x:v>
      </x:c>
      <x:c r="I573" s="6">
        <x:v>101.522302548248</x:v>
      </x:c>
      <x:c r="J573" t="s">
        <x:v>66</x:v>
      </x:c>
      <x:c r="K573" s="6">
        <x:v>26.3649339128228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3336189</x:v>
      </x:c>
      <x:c r="B574" s="1">
        <x:v>43770.4383165509</x:v>
      </x:c>
      <x:c r="C574" s="6">
        <x:v>42.2841476666667</x:v>
      </x:c>
      <x:c r="D574" s="13" t="s">
        <x:v>68</x:v>
      </x:c>
      <x:c r="E574">
        <x:v>1</x:v>
      </x:c>
      <x:c r="F574" s="14" t="s">
        <x:v>63</x:v>
      </x:c>
      <x:c r="G574" s="15">
        <x:v>43770.3969732639</x:v>
      </x:c>
      <x:c r="H574" t="s">
        <x:v>69</x:v>
      </x:c>
      <x:c r="I574" s="6">
        <x:v>101.518238650712</x:v>
      </x:c>
      <x:c r="J574" t="s">
        <x:v>66</x:v>
      </x:c>
      <x:c r="K574" s="6">
        <x:v>26.368593942856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3336199</x:v>
      </x:c>
      <x:c r="B575" s="1">
        <x:v>43770.4383511574</x:v>
      </x:c>
      <x:c r="C575" s="6">
        <x:v>42.3339663183333</x:v>
      </x:c>
      <x:c r="D575" s="13" t="s">
        <x:v>68</x:v>
      </x:c>
      <x:c r="E575">
        <x:v>1</x:v>
      </x:c>
      <x:c r="F575" s="14" t="s">
        <x:v>63</x:v>
      </x:c>
      <x:c r="G575" s="15">
        <x:v>43770.3969732639</x:v>
      </x:c>
      <x:c r="H575" t="s">
        <x:v>69</x:v>
      </x:c>
      <x:c r="I575" s="6">
        <x:v>101.725405261102</x:v>
      </x:c>
      <x:c r="J575" t="s">
        <x:v>66</x:v>
      </x:c>
      <x:c r="K575" s="6">
        <x:v>26.3565038588249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3336209</x:v>
      </x:c>
      <x:c r="B576" s="1">
        <x:v>43770.4383857986</x:v>
      </x:c>
      <x:c r="C576" s="6">
        <x:v>42.38385324</x:v>
      </x:c>
      <x:c r="D576" s="13" t="s">
        <x:v>68</x:v>
      </x:c>
      <x:c r="E576">
        <x:v>1</x:v>
      </x:c>
      <x:c r="F576" s="14" t="s">
        <x:v>63</x:v>
      </x:c>
      <x:c r="G576" s="15">
        <x:v>43770.3969732639</x:v>
      </x:c>
      <x:c r="H576" t="s">
        <x:v>69</x:v>
      </x:c>
      <x:c r="I576" s="6">
        <x:v>101.677985363421</x:v>
      </x:c>
      <x:c r="J576" t="s">
        <x:v>66</x:v>
      </x:c>
      <x:c r="K576" s="6">
        <x:v>26.3640639062701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3336219</x:v>
      </x:c>
      <x:c r="B577" s="1">
        <x:v>43770.4384202893</x:v>
      </x:c>
      <x:c r="C577" s="6">
        <x:v>42.4335359</x:v>
      </x:c>
      <x:c r="D577" s="13" t="s">
        <x:v>68</x:v>
      </x:c>
      <x:c r="E577">
        <x:v>1</x:v>
      </x:c>
      <x:c r="F577" s="14" t="s">
        <x:v>63</x:v>
      </x:c>
      <x:c r="G577" s="15">
        <x:v>43770.3969732639</x:v>
      </x:c>
      <x:c r="H577" t="s">
        <x:v>69</x:v>
      </x:c>
      <x:c r="I577" s="6">
        <x:v>101.94840577018</x:v>
      </x:c>
      <x:c r="J577" t="s">
        <x:v>66</x:v>
      </x:c>
      <x:c r="K577" s="6">
        <x:v>26.3561738571411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3336229</x:v>
      </x:c>
      <x:c r="B578" s="1">
        <x:v>43770.4384548958</x:v>
      </x:c>
      <x:c r="C578" s="6">
        <x:v>42.4833631983333</x:v>
      </x:c>
      <x:c r="D578" s="13" t="s">
        <x:v>68</x:v>
      </x:c>
      <x:c r="E578">
        <x:v>1</x:v>
      </x:c>
      <x:c r="F578" s="14" t="s">
        <x:v>63</x:v>
      </x:c>
      <x:c r="G578" s="15">
        <x:v>43770.3969732639</x:v>
      </x:c>
      <x:c r="H578" t="s">
        <x:v>69</x:v>
      </x:c>
      <x:c r="I578" s="6">
        <x:v>101.86314230757</x:v>
      </x:c>
      <x:c r="J578" t="s">
        <x:v>66</x:v>
      </x:c>
      <x:c r="K578" s="6">
        <x:v>26.3671239303135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3336239</x:v>
      </x:c>
      <x:c r="B579" s="1">
        <x:v>43770.4384900116</x:v>
      </x:c>
      <x:c r="C579" s="6">
        <x:v>42.5339085983333</x:v>
      </x:c>
      <x:c r="D579" s="13" t="s">
        <x:v>68</x:v>
      </x:c>
      <x:c r="E579">
        <x:v>1</x:v>
      </x:c>
      <x:c r="F579" s="14" t="s">
        <x:v>63</x:v>
      </x:c>
      <x:c r="G579" s="15">
        <x:v>43770.3969732639</x:v>
      </x:c>
      <x:c r="H579" t="s">
        <x:v>69</x:v>
      </x:c>
      <x:c r="I579" s="6">
        <x:v>102.197007004097</x:v>
      </x:c>
      <x:c r="J579" t="s">
        <x:v>66</x:v>
      </x:c>
      <x:c r="K579" s="6">
        <x:v>26.3535638449716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3336249</x:v>
      </x:c>
      <x:c r="B580" s="1">
        <x:v>43770.438524537</x:v>
      </x:c>
      <x:c r="C580" s="6">
        <x:v>42.583644665</x:v>
      </x:c>
      <x:c r="D580" s="13" t="s">
        <x:v>68</x:v>
      </x:c>
      <x:c r="E580">
        <x:v>1</x:v>
      </x:c>
      <x:c r="F580" s="14" t="s">
        <x:v>63</x:v>
      </x:c>
      <x:c r="G580" s="15">
        <x:v>43770.3969732639</x:v>
      </x:c>
      <x:c r="H580" t="s">
        <x:v>69</x:v>
      </x:c>
      <x:c r="I580" s="6">
        <x:v>102.114487371995</x:v>
      </x:c>
      <x:c r="J580" t="s">
        <x:v>66</x:v>
      </x:c>
      <x:c r="K580" s="6">
        <x:v>26.3642439076075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3336259</x:v>
      </x:c>
      <x:c r="B581" s="1">
        <x:v>43770.4385591088</x:v>
      </x:c>
      <x:c r="C581" s="6">
        <x:v>42.6334056616667</x:v>
      </x:c>
      <x:c r="D581" s="13" t="s">
        <x:v>68</x:v>
      </x:c>
      <x:c r="E581">
        <x:v>1</x:v>
      </x:c>
      <x:c r="F581" s="14" t="s">
        <x:v>63</x:v>
      </x:c>
      <x:c r="G581" s="15">
        <x:v>43770.3969732639</x:v>
      </x:c>
      <x:c r="H581" t="s">
        <x:v>69</x:v>
      </x:c>
      <x:c r="I581" s="6">
        <x:v>102.096899093737</x:v>
      </x:c>
      <x:c r="J581" t="s">
        <x:v>66</x:v>
      </x:c>
      <x:c r="K581" s="6">
        <x:v>26.3691039473579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3336269</x:v>
      </x:c>
      <x:c r="B582" s="1">
        <x:v>43770.438593831</x:v>
      </x:c>
      <x:c r="C582" s="6">
        <x:v>42.6833983016667</x:v>
      </x:c>
      <x:c r="D582" s="13" t="s">
        <x:v>68</x:v>
      </x:c>
      <x:c r="E582">
        <x:v>1</x:v>
      </x:c>
      <x:c r="F582" s="14" t="s">
        <x:v>63</x:v>
      </x:c>
      <x:c r="G582" s="15">
        <x:v>43770.3969732639</x:v>
      </x:c>
      <x:c r="H582" t="s">
        <x:v>69</x:v>
      </x:c>
      <x:c r="I582" s="6">
        <x:v>102.242708285787</x:v>
      </x:c>
      <x:c r="J582" t="s">
        <x:v>66</x:v>
      </x:c>
      <x:c r="K582" s="6">
        <x:v>26.3658639200762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3336279</x:v>
      </x:c>
      <x:c r="B583" s="1">
        <x:v>43770.4386289699</x:v>
      </x:c>
      <x:c r="C583" s="6">
        <x:v>42.7340120983333</x:v>
      </x:c>
      <x:c r="D583" s="13" t="s">
        <x:v>68</x:v>
      </x:c>
      <x:c r="E583">
        <x:v>1</x:v>
      </x:c>
      <x:c r="F583" s="14" t="s">
        <x:v>63</x:v>
      </x:c>
      <x:c r="G583" s="15">
        <x:v>43770.3969732639</x:v>
      </x:c>
      <x:c r="H583" t="s">
        <x:v>69</x:v>
      </x:c>
      <x:c r="I583" s="6">
        <x:v>102.398093936192</x:v>
      </x:c>
      <x:c r="J583" t="s">
        <x:v>66</x:v>
      </x:c>
      <x:c r="K583" s="6">
        <x:v>26.3650539137439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3336289</x:v>
      </x:c>
      <x:c r="B584" s="1">
        <x:v>43770.4386634606</x:v>
      </x:c>
      <x:c r="C584" s="6">
        <x:v>42.7836707366667</x:v>
      </x:c>
      <x:c r="D584" s="13" t="s">
        <x:v>68</x:v>
      </x:c>
      <x:c r="E584">
        <x:v>1</x:v>
      </x:c>
      <x:c r="F584" s="14" t="s">
        <x:v>63</x:v>
      </x:c>
      <x:c r="G584" s="15">
        <x:v>43770.3969732639</x:v>
      </x:c>
      <x:c r="H584" t="s">
        <x:v>69</x:v>
      </x:c>
      <x:c r="I584" s="6">
        <x:v>102.570355487859</x:v>
      </x:c>
      <x:c r="J584" t="s">
        <x:v>66</x:v>
      </x:c>
      <x:c r="K584" s="6">
        <x:v>26.3627438967592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3336299</x:v>
      </x:c>
      <x:c r="B585" s="1">
        <x:v>43770.4386979977</x:v>
      </x:c>
      <x:c r="C585" s="6">
        <x:v>42.8334285733333</x:v>
      </x:c>
      <x:c r="D585" s="13" t="s">
        <x:v>68</x:v>
      </x:c>
      <x:c r="E585">
        <x:v>1</x:v>
      </x:c>
      <x:c r="F585" s="14" t="s">
        <x:v>63</x:v>
      </x:c>
      <x:c r="G585" s="15">
        <x:v>43770.3969732639</x:v>
      </x:c>
      <x:c r="H585" t="s">
        <x:v>69</x:v>
      </x:c>
      <x:c r="I585" s="6">
        <x:v>102.519943070961</x:v>
      </x:c>
      <x:c r="J585" t="s">
        <x:v>66</x:v>
      </x:c>
      <x:c r="K585" s="6">
        <x:v>26.3607038830819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3336309</x:v>
      </x:c>
      <x:c r="B586" s="1">
        <x:v>43770.4387331829</x:v>
      </x:c>
      <x:c r="C586" s="6">
        <x:v>42.8840876283333</x:v>
      </x:c>
      <x:c r="D586" s="13" t="s">
        <x:v>68</x:v>
      </x:c>
      <x:c r="E586">
        <x:v>1</x:v>
      </x:c>
      <x:c r="F586" s="14" t="s">
        <x:v>63</x:v>
      </x:c>
      <x:c r="G586" s="15">
        <x:v>43770.3969732639</x:v>
      </x:c>
      <x:c r="H586" t="s">
        <x:v>69</x:v>
      </x:c>
      <x:c r="I586" s="6">
        <x:v>102.708154987595</x:v>
      </x:c>
      <x:c r="J586" t="s">
        <x:v>66</x:v>
      </x:c>
      <x:c r="K586" s="6">
        <x:v>26.3504438330851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3336319</x:v>
      </x:c>
      <x:c r="B587" s="1">
        <x:v>43770.4387678588</x:v>
      </x:c>
      <x:c r="C587" s="6">
        <x:v>42.9340053283333</x:v>
      </x:c>
      <x:c r="D587" s="13" t="s">
        <x:v>68</x:v>
      </x:c>
      <x:c r="E587">
        <x:v>1</x:v>
      </x:c>
      <x:c r="F587" s="14" t="s">
        <x:v>63</x:v>
      </x:c>
      <x:c r="G587" s="15">
        <x:v>43770.3969732639</x:v>
      </x:c>
      <x:c r="H587" t="s">
        <x:v>69</x:v>
      </x:c>
      <x:c r="I587" s="6">
        <x:v>102.755169877411</x:v>
      </x:c>
      <x:c r="J587" t="s">
        <x:v>66</x:v>
      </x:c>
      <x:c r="K587" s="6">
        <x:v>26.3658639200762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3336329</x:v>
      </x:c>
      <x:c r="B588" s="1">
        <x:v>43770.4388023958</x:v>
      </x:c>
      <x:c r="C588" s="6">
        <x:v>42.9837375666667</x:v>
      </x:c>
      <x:c r="D588" s="13" t="s">
        <x:v>68</x:v>
      </x:c>
      <x:c r="E588">
        <x:v>1</x:v>
      </x:c>
      <x:c r="F588" s="14" t="s">
        <x:v>63</x:v>
      </x:c>
      <x:c r="G588" s="15">
        <x:v>43770.3969732639</x:v>
      </x:c>
      <x:c r="H588" t="s">
        <x:v>69</x:v>
      </x:c>
      <x:c r="I588" s="6">
        <x:v>102.985625015567</x:v>
      </x:c>
      <x:c r="J588" t="s">
        <x:v>66</x:v>
      </x:c>
      <x:c r="K588" s="6">
        <x:v>26.3583938690904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3336339</x:v>
      </x:c>
      <x:c r="B589" s="1">
        <x:v>43770.438836956</x:v>
      </x:c>
      <x:c r="C589" s="6">
        <x:v>43.033493815</x:v>
      </x:c>
      <x:c r="D589" s="13" t="s">
        <x:v>68</x:v>
      </x:c>
      <x:c r="E589">
        <x:v>1</x:v>
      </x:c>
      <x:c r="F589" s="14" t="s">
        <x:v>63</x:v>
      </x:c>
      <x:c r="G589" s="15">
        <x:v>43770.3969732639</x:v>
      </x:c>
      <x:c r="H589" t="s">
        <x:v>69</x:v>
      </x:c>
      <x:c r="I589" s="6">
        <x:v>102.820803683528</x:v>
      </x:c>
      <x:c r="J589" t="s">
        <x:v>66</x:v>
      </x:c>
      <x:c r="K589" s="6">
        <x:v>26.3567438600694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3336349</x:v>
      </x:c>
      <x:c r="B590" s="1">
        <x:v>43770.4388720718</x:v>
      </x:c>
      <x:c r="C590" s="6">
        <x:v>43.0840948733333</x:v>
      </x:c>
      <x:c r="D590" s="13" t="s">
        <x:v>68</x:v>
      </x:c>
      <x:c r="E590">
        <x:v>1</x:v>
      </x:c>
      <x:c r="F590" s="14" t="s">
        <x:v>63</x:v>
      </x:c>
      <x:c r="G590" s="15">
        <x:v>43770.3969732639</x:v>
      </x:c>
      <x:c r="H590" t="s">
        <x:v>69</x:v>
      </x:c>
      <x:c r="I590" s="6">
        <x:v>103.024428241165</x:v>
      </x:c>
      <x:c r="J590" t="s">
        <x:v>66</x:v>
      </x:c>
      <x:c r="K590" s="6">
        <x:v>26.3679939376589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3336359</x:v>
      </x:c>
      <x:c r="B591" s="1">
        <x:v>43770.438906794</x:v>
      </x:c>
      <x:c r="C591" s="6">
        <x:v>43.134057375</x:v>
      </x:c>
      <x:c r="D591" s="13" t="s">
        <x:v>68</x:v>
      </x:c>
      <x:c r="E591">
        <x:v>1</x:v>
      </x:c>
      <x:c r="F591" s="14" t="s">
        <x:v>63</x:v>
      </x:c>
      <x:c r="G591" s="15">
        <x:v>43770.3969732639</x:v>
      </x:c>
      <x:c r="H591" t="s">
        <x:v>69</x:v>
      </x:c>
      <x:c r="I591" s="6">
        <x:v>102.950111399313</x:v>
      </x:c>
      <x:c r="J591" t="s">
        <x:v>66</x:v>
      </x:c>
      <x:c r="K591" s="6">
        <x:v>26.3680839384315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3336369</x:v>
      </x:c>
      <x:c r="B592" s="1">
        <x:v>43770.438941088</x:v>
      </x:c>
      <x:c r="C592" s="6">
        <x:v>43.1834868083333</x:v>
      </x:c>
      <x:c r="D592" s="13" t="s">
        <x:v>68</x:v>
      </x:c>
      <x:c r="E592">
        <x:v>1</x:v>
      </x:c>
      <x:c r="F592" s="14" t="s">
        <x:v>63</x:v>
      </x:c>
      <x:c r="G592" s="15">
        <x:v>43770.3969732639</x:v>
      </x:c>
      <x:c r="H592" t="s">
        <x:v>69</x:v>
      </x:c>
      <x:c r="I592" s="6">
        <x:v>102.961628936189</x:v>
      </x:c>
      <x:c r="J592" t="s">
        <x:v>66</x:v>
      </x:c>
      <x:c r="K592" s="6">
        <x:v>26.3637939042828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3336379</x:v>
      </x:c>
      <x:c r="B593" s="1">
        <x:v>43770.4389762384</x:v>
      </x:c>
      <x:c r="C593" s="6">
        <x:v>43.23406052</x:v>
      </x:c>
      <x:c r="D593" s="13" t="s">
        <x:v>68</x:v>
      </x:c>
      <x:c r="E593">
        <x:v>1</x:v>
      </x:c>
      <x:c r="F593" s="14" t="s">
        <x:v>63</x:v>
      </x:c>
      <x:c r="G593" s="15">
        <x:v>43770.3969732639</x:v>
      </x:c>
      <x:c r="H593" t="s">
        <x:v>69</x:v>
      </x:c>
      <x:c r="I593" s="6">
        <x:v>103.147469853353</x:v>
      </x:c>
      <x:c r="J593" t="s">
        <x:v>66</x:v>
      </x:c>
      <x:c r="K593" s="6">
        <x:v>26.3700939563178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3336389</x:v>
      </x:c>
      <x:c r="B594" s="1">
        <x:v>43770.4390107986</x:v>
      </x:c>
      <x:c r="C594" s="6">
        <x:v>43.2838652833333</x:v>
      </x:c>
      <x:c r="D594" s="13" t="s">
        <x:v>68</x:v>
      </x:c>
      <x:c r="E594">
        <x:v>1</x:v>
      </x:c>
      <x:c r="F594" s="14" t="s">
        <x:v>63</x:v>
      </x:c>
      <x:c r="G594" s="15">
        <x:v>43770.3969732639</x:v>
      </x:c>
      <x:c r="H594" t="s">
        <x:v>69</x:v>
      </x:c>
      <x:c r="I594" s="6">
        <x:v>103.226798067099</x:v>
      </x:c>
      <x:c r="J594" t="s">
        <x:v>66</x:v>
      </x:c>
      <x:c r="K594" s="6">
        <x:v>26.3630438988753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3336399</x:v>
      </x:c>
      <x:c r="B595" s="1">
        <x:v>43770.4390454051</x:v>
      </x:c>
      <x:c r="C595" s="6">
        <x:v>43.3336912833333</x:v>
      </x:c>
      <x:c r="D595" s="13" t="s">
        <x:v>68</x:v>
      </x:c>
      <x:c r="E595">
        <x:v>1</x:v>
      </x:c>
      <x:c r="F595" s="14" t="s">
        <x:v>63</x:v>
      </x:c>
      <x:c r="G595" s="15">
        <x:v>43770.3969732639</x:v>
      </x:c>
      <x:c r="H595" t="s">
        <x:v>69</x:v>
      </x:c>
      <x:c r="I595" s="6">
        <x:v>103.422314615601</x:v>
      </x:c>
      <x:c r="J595" t="s">
        <x:v>66</x:v>
      </x:c>
      <x:c r="K595" s="6">
        <x:v>26.3522138394724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3336409</x:v>
      </x:c>
      <x:c r="B596" s="1">
        <x:v>43770.4390800116</x:v>
      </x:c>
      <x:c r="C596" s="6">
        <x:v>43.3835233683333</x:v>
      </x:c>
      <x:c r="D596" s="13" t="s">
        <x:v>68</x:v>
      </x:c>
      <x:c r="E596">
        <x:v>1</x:v>
      </x:c>
      <x:c r="F596" s="14" t="s">
        <x:v>63</x:v>
      </x:c>
      <x:c r="G596" s="15">
        <x:v>43770.3969732639</x:v>
      </x:c>
      <x:c r="H596" t="s">
        <x:v>69</x:v>
      </x:c>
      <x:c r="I596" s="6">
        <x:v>103.483608216549</x:v>
      </x:c>
      <x:c r="J596" t="s">
        <x:v>66</x:v>
      </x:c>
      <x:c r="K596" s="6">
        <x:v>26.3532938438279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3336419</x:v>
      </x:c>
      <x:c r="B597" s="1">
        <x:v>43770.4391151273</x:v>
      </x:c>
      <x:c r="C597" s="6">
        <x:v>43.4340738466667</x:v>
      </x:c>
      <x:c r="D597" s="13" t="s">
        <x:v>68</x:v>
      </x:c>
      <x:c r="E597">
        <x:v>1</x:v>
      </x:c>
      <x:c r="F597" s="14" t="s">
        <x:v>63</x:v>
      </x:c>
      <x:c r="G597" s="15">
        <x:v>43770.3969732639</x:v>
      </x:c>
      <x:c r="H597" t="s">
        <x:v>69</x:v>
      </x:c>
      <x:c r="I597" s="6">
        <x:v>103.604090358091</x:v>
      </x:c>
      <x:c r="J597" t="s">
        <x:v>66</x:v>
      </x:c>
      <x:c r="K597" s="6">
        <x:v>26.3621438926079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3336429</x:v>
      </x:c>
      <x:c r="B598" s="1">
        <x:v>43770.4391496528</x:v>
      </x:c>
      <x:c r="C598" s="6">
        <x:v>43.4837966866667</x:v>
      </x:c>
      <x:c r="D598" s="13" t="s">
        <x:v>68</x:v>
      </x:c>
      <x:c r="E598">
        <x:v>1</x:v>
      </x:c>
      <x:c r="F598" s="14" t="s">
        <x:v>63</x:v>
      </x:c>
      <x:c r="G598" s="15">
        <x:v>43770.3969732639</x:v>
      </x:c>
      <x:c r="H598" t="s">
        <x:v>69</x:v>
      </x:c>
      <x:c r="I598" s="6">
        <x:v>103.754747808331</x:v>
      </x:c>
      <x:c r="J598" t="s">
        <x:v>66</x:v>
      </x:c>
      <x:c r="K598" s="6">
        <x:v>26.348823828057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3336439</x:v>
      </x:c>
      <x:c r="B599" s="1">
        <x:v>43770.4391842593</x:v>
      </x:c>
      <x:c r="C599" s="6">
        <x:v>43.5336302516667</x:v>
      </x:c>
      <x:c r="D599" s="13" t="s">
        <x:v>68</x:v>
      </x:c>
      <x:c r="E599">
        <x:v>1</x:v>
      </x:c>
      <x:c r="F599" s="14" t="s">
        <x:v>63</x:v>
      </x:c>
      <x:c r="G599" s="15">
        <x:v>43770.3969732639</x:v>
      </x:c>
      <x:c r="H599" t="s">
        <x:v>69</x:v>
      </x:c>
      <x:c r="I599" s="6">
        <x:v>103.690462928583</x:v>
      </x:c>
      <x:c r="J599" t="s">
        <x:v>66</x:v>
      </x:c>
      <x:c r="K599" s="6">
        <x:v>26.3512538358923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3336449</x:v>
      </x:c>
      <x:c r="B600" s="1">
        <x:v>43770.4392189005</x:v>
      </x:c>
      <x:c r="C600" s="6">
        <x:v>43.5835168016667</x:v>
      </x:c>
      <x:c r="D600" s="13" t="s">
        <x:v>68</x:v>
      </x:c>
      <x:c r="E600">
        <x:v>1</x:v>
      </x:c>
      <x:c r="F600" s="14" t="s">
        <x:v>63</x:v>
      </x:c>
      <x:c r="G600" s="15">
        <x:v>43770.3969732639</x:v>
      </x:c>
      <x:c r="H600" t="s">
        <x:v>69</x:v>
      </x:c>
      <x:c r="I600" s="6">
        <x:v>104.034562524404</x:v>
      </x:c>
      <x:c r="J600" t="s">
        <x:v>66</x:v>
      </x:c>
      <x:c r="K600" s="6">
        <x:v>26.3533538440802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3336459</x:v>
      </x:c>
      <x:c r="B601" s="1">
        <x:v>43770.4392540162</x:v>
      </x:c>
      <x:c r="C601" s="6">
        <x:v>43.63406215</x:v>
      </x:c>
      <x:c r="D601" s="13" t="s">
        <x:v>68</x:v>
      </x:c>
      <x:c r="E601">
        <x:v>1</x:v>
      </x:c>
      <x:c r="F601" s="14" t="s">
        <x:v>63</x:v>
      </x:c>
      <x:c r="G601" s="15">
        <x:v>43770.3969732639</x:v>
      </x:c>
      <x:c r="H601" t="s">
        <x:v>69</x:v>
      </x:c>
      <x:c r="I601" s="6">
        <x:v>104.057003978494</x:v>
      </x:c>
      <x:c r="J601" t="s">
        <x:v>66</x:v>
      </x:c>
      <x:c r="K601" s="6">
        <x:v>26.3481338261531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3336469</x:v>
      </x:c>
      <x:c r="B602" s="1">
        <x:v>43770.4392885417</x:v>
      </x:c>
      <x:c r="C602" s="6">
        <x:v>43.6837846483333</x:v>
      </x:c>
      <x:c r="D602" s="13" t="s">
        <x:v>68</x:v>
      </x:c>
      <x:c r="E602">
        <x:v>1</x:v>
      </x:c>
      <x:c r="F602" s="14" t="s">
        <x:v>63</x:v>
      </x:c>
      <x:c r="G602" s="15">
        <x:v>43770.3969732639</x:v>
      </x:c>
      <x:c r="H602" t="s">
        <x:v>69</x:v>
      </x:c>
      <x:c r="I602" s="6">
        <x:v>104.091757986639</x:v>
      </x:c>
      <x:c r="J602" t="s">
        <x:v>66</x:v>
      </x:c>
      <x:c r="K602" s="6">
        <x:v>26.3450738194174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3336479</x:v>
      </x:c>
      <x:c r="B603" s="1">
        <x:v>43770.4393233796</x:v>
      </x:c>
      <x:c r="C603" s="6">
        <x:v>43.7339661183333</x:v>
      </x:c>
      <x:c r="D603" s="13" t="s">
        <x:v>68</x:v>
      </x:c>
      <x:c r="E603">
        <x:v>1</x:v>
      </x:c>
      <x:c r="F603" s="14" t="s">
        <x:v>63</x:v>
      </x:c>
      <x:c r="G603" s="15">
        <x:v>43770.3969732639</x:v>
      </x:c>
      <x:c r="H603" t="s">
        <x:v>69</x:v>
      </x:c>
      <x:c r="I603" s="6">
        <x:v>104.075878652001</x:v>
      </x:c>
      <x:c r="J603" t="s">
        <x:v>66</x:v>
      </x:c>
      <x:c r="K603" s="6">
        <x:v>26.3626838963391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3336489</x:v>
      </x:c>
      <x:c r="B604" s="1">
        <x:v>43770.4393579051</x:v>
      </x:c>
      <x:c r="C604" s="6">
        <x:v>43.783654815</x:v>
      </x:c>
      <x:c r="D604" s="13" t="s">
        <x:v>68</x:v>
      </x:c>
      <x:c r="E604">
        <x:v>1</x:v>
      </x:c>
      <x:c r="F604" s="14" t="s">
        <x:v>63</x:v>
      </x:c>
      <x:c r="G604" s="15">
        <x:v>43770.3969732639</x:v>
      </x:c>
      <x:c r="H604" t="s">
        <x:v>69</x:v>
      </x:c>
      <x:c r="I604" s="6">
        <x:v>104.251059148784</x:v>
      </x:c>
      <x:c r="J604" t="s">
        <x:v>66</x:v>
      </x:c>
      <x:c r="K604" s="6">
        <x:v>26.3472638239537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3336499</x:v>
      </x:c>
      <x:c r="B605" s="1">
        <x:v>43770.4393924421</x:v>
      </x:c>
      <x:c r="C605" s="6">
        <x:v>43.833425975</x:v>
      </x:c>
      <x:c r="D605" s="13" t="s">
        <x:v>68</x:v>
      </x:c>
      <x:c r="E605">
        <x:v>1</x:v>
      </x:c>
      <x:c r="F605" s="14" t="s">
        <x:v>63</x:v>
      </x:c>
      <x:c r="G605" s="15">
        <x:v>43770.3969732639</x:v>
      </x:c>
      <x:c r="H605" t="s">
        <x:v>69</x:v>
      </x:c>
      <x:c r="I605" s="6">
        <x:v>104.154552123411</x:v>
      </x:c>
      <x:c r="J605" t="s">
        <x:v>66</x:v>
      </x:c>
      <x:c r="K605" s="6">
        <x:v>26.3557538550463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3336509</x:v>
      </x:c>
      <x:c r="B606" s="1">
        <x:v>43770.4394275463</x:v>
      </x:c>
      <x:c r="C606" s="6">
        <x:v>43.8839476133333</x:v>
      </x:c>
      <x:c r="D606" s="13" t="s">
        <x:v>68</x:v>
      </x:c>
      <x:c r="E606">
        <x:v>1</x:v>
      </x:c>
      <x:c r="F606" s="14" t="s">
        <x:v>63</x:v>
      </x:c>
      <x:c r="G606" s="15">
        <x:v>43770.3969732639</x:v>
      </x:c>
      <x:c r="H606" t="s">
        <x:v>69</x:v>
      </x:c>
      <x:c r="I606" s="6">
        <x:v>104.403169089943</x:v>
      </x:c>
      <x:c r="J606" t="s">
        <x:v>66</x:v>
      </x:c>
      <x:c r="K606" s="6">
        <x:v>26.3533238439541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3336519</x:v>
      </x:c>
      <x:c r="B607" s="1">
        <x:v>43770.4394620023</x:v>
      </x:c>
      <x:c r="C607" s="6">
        <x:v>43.9335984783333</x:v>
      </x:c>
      <x:c r="D607" s="13" t="s">
        <x:v>68</x:v>
      </x:c>
      <x:c r="E607">
        <x:v>1</x:v>
      </x:c>
      <x:c r="F607" s="14" t="s">
        <x:v>63</x:v>
      </x:c>
      <x:c r="G607" s="15">
        <x:v>43770.3969732639</x:v>
      </x:c>
      <x:c r="H607" t="s">
        <x:v>69</x:v>
      </x:c>
      <x:c r="I607" s="6">
        <x:v>104.403373748581</x:v>
      </x:c>
      <x:c r="J607" t="s">
        <x:v>66</x:v>
      </x:c>
      <x:c r="K607" s="6">
        <x:v>26.3630138986623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3336529</x:v>
      </x:c>
      <x:c r="B608" s="1">
        <x:v>43770.4394967245</x:v>
      </x:c>
      <x:c r="C608" s="6">
        <x:v>43.9835859366667</x:v>
      </x:c>
      <x:c r="D608" s="13" t="s">
        <x:v>68</x:v>
      </x:c>
      <x:c r="E608">
        <x:v>1</x:v>
      </x:c>
      <x:c r="F608" s="14" t="s">
        <x:v>63</x:v>
      </x:c>
      <x:c r="G608" s="15">
        <x:v>43770.3969732639</x:v>
      </x:c>
      <x:c r="H608" t="s">
        <x:v>69</x:v>
      </x:c>
      <x:c r="I608" s="6">
        <x:v>104.635620978473</x:v>
      </x:c>
      <x:c r="J608" t="s">
        <x:v>66</x:v>
      </x:c>
      <x:c r="K608" s="6">
        <x:v>26.3523338399395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3336539</x:v>
      </x:c>
      <x:c r="B609" s="1">
        <x:v>43770.439531331</x:v>
      </x:c>
      <x:c r="C609" s="6">
        <x:v>44.0333735</x:v>
      </x:c>
      <x:c r="D609" s="13" t="s">
        <x:v>68</x:v>
      </x:c>
      <x:c r="E609">
        <x:v>1</x:v>
      </x:c>
      <x:c r="F609" s="14" t="s">
        <x:v>63</x:v>
      </x:c>
      <x:c r="G609" s="15">
        <x:v>43770.3969732639</x:v>
      </x:c>
      <x:c r="H609" t="s">
        <x:v>69</x:v>
      </x:c>
      <x:c r="I609" s="6">
        <x:v>104.562562654552</x:v>
      </x:c>
      <x:c r="J609" t="s">
        <x:v>66</x:v>
      </x:c>
      <x:c r="K609" s="6">
        <x:v>26.352273839705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3336549</x:v>
      </x:c>
      <x:c r="B610" s="1">
        <x:v>43770.4395664352</x:v>
      </x:c>
      <x:c r="C610" s="6">
        <x:v>44.0839676866667</x:v>
      </x:c>
      <x:c r="D610" s="13" t="s">
        <x:v>68</x:v>
      </x:c>
      <x:c r="E610">
        <x:v>1</x:v>
      </x:c>
      <x:c r="F610" s="14" t="s">
        <x:v>63</x:v>
      </x:c>
      <x:c r="G610" s="15">
        <x:v>43770.3969732639</x:v>
      </x:c>
      <x:c r="H610" t="s">
        <x:v>69</x:v>
      </x:c>
      <x:c r="I610" s="6">
        <x:v>104.770473455844</x:v>
      </x:c>
      <x:c r="J610" t="s">
        <x:v>66</x:v>
      </x:c>
      <x:c r="K610" s="6">
        <x:v>26.3534438444608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3336559</x:v>
      </x:c>
      <x:c r="B611" s="1">
        <x:v>43770.4396010069</x:v>
      </x:c>
      <x:c r="C611" s="6">
        <x:v>44.1337349583333</x:v>
      </x:c>
      <x:c r="D611" s="13" t="s">
        <x:v>68</x:v>
      </x:c>
      <x:c r="E611">
        <x:v>1</x:v>
      </x:c>
      <x:c r="F611" s="14" t="s">
        <x:v>63</x:v>
      </x:c>
      <x:c r="G611" s="15">
        <x:v>43770.3969732639</x:v>
      </x:c>
      <x:c r="H611" t="s">
        <x:v>69</x:v>
      </x:c>
      <x:c r="I611" s="6">
        <x:v>104.745314712035</x:v>
      </x:c>
      <x:c r="J611" t="s">
        <x:v>66</x:v>
      </x:c>
      <x:c r="K611" s="6">
        <x:v>26.3685639425935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3336569</x:v>
      </x:c>
      <x:c r="B612" s="1">
        <x:v>43770.4396355324</x:v>
      </x:c>
      <x:c r="C612" s="6">
        <x:v>44.183447165</x:v>
      </x:c>
      <x:c r="D612" s="13" t="s">
        <x:v>68</x:v>
      </x:c>
      <x:c r="E612">
        <x:v>1</x:v>
      </x:c>
      <x:c r="F612" s="14" t="s">
        <x:v>63</x:v>
      </x:c>
      <x:c r="G612" s="15">
        <x:v>43770.3969732639</x:v>
      </x:c>
      <x:c r="H612" t="s">
        <x:v>69</x:v>
      </x:c>
      <x:c r="I612" s="6">
        <x:v>104.965942175775</x:v>
      </x:c>
      <x:c r="J612" t="s">
        <x:v>66</x:v>
      </x:c>
      <x:c r="K612" s="6">
        <x:v>26.3460338212299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3336579</x:v>
      </x:c>
      <x:c r="B613" s="1">
        <x:v>43770.4396706366</x:v>
      </x:c>
      <x:c r="C613" s="6">
        <x:v>44.2340249466667</x:v>
      </x:c>
      <x:c r="D613" s="13" t="s">
        <x:v>68</x:v>
      </x:c>
      <x:c r="E613">
        <x:v>1</x:v>
      </x:c>
      <x:c r="F613" s="14" t="s">
        <x:v>63</x:v>
      </x:c>
      <x:c r="G613" s="15">
        <x:v>43770.3969732639</x:v>
      </x:c>
      <x:c r="H613" t="s">
        <x:v>69</x:v>
      </x:c>
      <x:c r="I613" s="6">
        <x:v>105.115003221986</x:v>
      </x:c>
      <x:c r="J613" t="s">
        <x:v>66</x:v>
      </x:c>
      <x:c r="K613" s="6">
        <x:v>26.3523638400566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3336589</x:v>
      </x:c>
      <x:c r="B614" s="1">
        <x:v>43770.4397054051</x:v>
      </x:c>
      <x:c r="C614" s="6">
        <x:v>44.2840537116667</x:v>
      </x:c>
      <x:c r="D614" s="13" t="s">
        <x:v>68</x:v>
      </x:c>
      <x:c r="E614">
        <x:v>1</x:v>
      </x:c>
      <x:c r="F614" s="14" t="s">
        <x:v>63</x:v>
      </x:c>
      <x:c r="G614" s="15">
        <x:v>43770.3969732639</x:v>
      </x:c>
      <x:c r="H614" t="s">
        <x:v>69</x:v>
      </x:c>
      <x:c r="I614" s="6">
        <x:v>105.133637752972</x:v>
      </x:c>
      <x:c r="J614" t="s">
        <x:v>66</x:v>
      </x:c>
      <x:c r="K614" s="6">
        <x:v>26.3442938181461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3336599</x:v>
      </x:c>
      <x:c r="B615" s="1">
        <x:v>43770.4397399653</x:v>
      </x:c>
      <x:c r="C615" s="6">
        <x:v>44.33386992</x:v>
      </x:c>
      <x:c r="D615" s="13" t="s">
        <x:v>68</x:v>
      </x:c>
      <x:c r="E615">
        <x:v>1</x:v>
      </x:c>
      <x:c r="F615" s="14" t="s">
        <x:v>63</x:v>
      </x:c>
      <x:c r="G615" s="15">
        <x:v>43770.3969732639</x:v>
      </x:c>
      <x:c r="H615" t="s">
        <x:v>69</x:v>
      </x:c>
      <x:c r="I615" s="6">
        <x:v>105.348178475898</x:v>
      </x:c>
      <x:c r="J615" t="s">
        <x:v>66</x:v>
      </x:c>
      <x:c r="K615" s="6">
        <x:v>26.3449238191588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3336609</x:v>
      </x:c>
      <x:c r="B616" s="1">
        <x:v>43770.4397745023</x:v>
      </x:c>
      <x:c r="C616" s="6">
        <x:v>44.3835755683333</x:v>
      </x:c>
      <x:c r="D616" s="13" t="s">
        <x:v>68</x:v>
      </x:c>
      <x:c r="E616">
        <x:v>1</x:v>
      </x:c>
      <x:c r="F616" s="14" t="s">
        <x:v>63</x:v>
      </x:c>
      <x:c r="G616" s="15">
        <x:v>43770.3969732639</x:v>
      </x:c>
      <x:c r="H616" t="s">
        <x:v>69</x:v>
      </x:c>
      <x:c r="I616" s="6">
        <x:v>105.146566006241</x:v>
      </x:c>
      <x:c r="J616" t="s">
        <x:v>66</x:v>
      </x:c>
      <x:c r="K616" s="6">
        <x:v>26.3560538565375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3336619</x:v>
      </x:c>
      <x:c r="B617" s="1">
        <x:v>43770.439809294</x:v>
      </x:c>
      <x:c r="C617" s="6">
        <x:v>44.4336585916667</x:v>
      </x:c>
      <x:c r="D617" s="13" t="s">
        <x:v>68</x:v>
      </x:c>
      <x:c r="E617">
        <x:v>1</x:v>
      </x:c>
      <x:c r="F617" s="14" t="s">
        <x:v>63</x:v>
      </x:c>
      <x:c r="G617" s="15">
        <x:v>43770.3969732639</x:v>
      </x:c>
      <x:c r="H617" t="s">
        <x:v>69</x:v>
      </x:c>
      <x:c r="I617" s="6">
        <x:v>105.310226985256</x:v>
      </x:c>
      <x:c r="J617" t="s">
        <x:v>66</x:v>
      </x:c>
      <x:c r="K617" s="6">
        <x:v>26.3578838662156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3336629</x:v>
      </x:c>
      <x:c r="B618" s="1">
        <x:v>43770.4398439005</x:v>
      </x:c>
      <x:c r="C618" s="6">
        <x:v>44.4835081416667</x:v>
      </x:c>
      <x:c r="D618" s="13" t="s">
        <x:v>68</x:v>
      </x:c>
      <x:c r="E618">
        <x:v>1</x:v>
      </x:c>
      <x:c r="F618" s="14" t="s">
        <x:v>63</x:v>
      </x:c>
      <x:c r="G618" s="15">
        <x:v>43770.3969732639</x:v>
      </x:c>
      <x:c r="H618" t="s">
        <x:v>69</x:v>
      </x:c>
      <x:c r="I618" s="6">
        <x:v>105.369813247233</x:v>
      </x:c>
      <x:c r="J618" t="s">
        <x:v>66</x:v>
      </x:c>
      <x:c r="K618" s="6">
        <x:v>26.3526938413652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3336639</x:v>
      </x:c>
      <x:c r="B619" s="1">
        <x:v>43770.4398785532</x:v>
      </x:c>
      <x:c r="C619" s="6">
        <x:v>44.533424855</x:v>
      </x:c>
      <x:c r="D619" s="13" t="s">
        <x:v>68</x:v>
      </x:c>
      <x:c r="E619">
        <x:v>1</x:v>
      </x:c>
      <x:c r="F619" s="14" t="s">
        <x:v>63</x:v>
      </x:c>
      <x:c r="G619" s="15">
        <x:v>43770.3969732639</x:v>
      </x:c>
      <x:c r="H619" t="s">
        <x:v>69</x:v>
      </x:c>
      <x:c r="I619" s="6">
        <x:v>105.519395536083</x:v>
      </x:c>
      <x:c r="J619" t="s">
        <x:v>66</x:v>
      </x:c>
      <x:c r="K619" s="6">
        <x:v>26.3525438407664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3336649</x:v>
      </x:c>
      <x:c r="B620" s="1">
        <x:v>43770.4399136921</x:v>
      </x:c>
      <x:c r="C620" s="6">
        <x:v>44.58402343</x:v>
      </x:c>
      <x:c r="D620" s="13" t="s">
        <x:v>68</x:v>
      </x:c>
      <x:c r="E620">
        <x:v>1</x:v>
      </x:c>
      <x:c r="F620" s="14" t="s">
        <x:v>63</x:v>
      </x:c>
      <x:c r="G620" s="15">
        <x:v>43770.3969732639</x:v>
      </x:c>
      <x:c r="H620" t="s">
        <x:v>69</x:v>
      </x:c>
      <x:c r="I620" s="6">
        <x:v>105.715324036779</x:v>
      </x:c>
      <x:c r="J620" t="s">
        <x:v>66</x:v>
      </x:c>
      <x:c r="K620" s="6">
        <x:v>26.3387438143345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3336659</x:v>
      </x:c>
      <x:c r="B621" s="1">
        <x:v>43770.4399482986</x:v>
      </x:c>
      <x:c r="C621" s="6">
        <x:v>44.633826025</x:v>
      </x:c>
      <x:c r="D621" s="13" t="s">
        <x:v>68</x:v>
      </x:c>
      <x:c r="E621">
        <x:v>1</x:v>
      </x:c>
      <x:c r="F621" s="14" t="s">
        <x:v>63</x:v>
      </x:c>
      <x:c r="G621" s="15">
        <x:v>43770.3969732639</x:v>
      </x:c>
      <x:c r="H621" t="s">
        <x:v>69</x:v>
      </x:c>
      <x:c r="I621" s="6">
        <x:v>105.528418764159</x:v>
      </x:c>
      <x:c r="J621" t="s">
        <x:v>66</x:v>
      </x:c>
      <x:c r="K621" s="6">
        <x:v>26.3549738512938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3336669</x:v>
      </x:c>
      <x:c r="B622" s="1">
        <x:v>43770.4399829051</x:v>
      </x:c>
      <x:c r="C622" s="6">
        <x:v>44.683654775</x:v>
      </x:c>
      <x:c r="D622" s="13" t="s">
        <x:v>68</x:v>
      </x:c>
      <x:c r="E622">
        <x:v>1</x:v>
      </x:c>
      <x:c r="F622" s="14" t="s">
        <x:v>63</x:v>
      </x:c>
      <x:c r="G622" s="15">
        <x:v>43770.3969732639</x:v>
      </x:c>
      <x:c r="H622" t="s">
        <x:v>69</x:v>
      </x:c>
      <x:c r="I622" s="6">
        <x:v>105.619281898676</x:v>
      </x:c>
      <x:c r="J622" t="s">
        <x:v>66</x:v>
      </x:c>
      <x:c r="K622" s="6">
        <x:v>26.3535038447158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3336679</x:v>
      </x:c>
      <x:c r="B623" s="1">
        <x:v>43770.4400176273</x:v>
      </x:c>
      <x:c r="C623" s="6">
        <x:v>44.7336648266667</x:v>
      </x:c>
      <x:c r="D623" s="13" t="s">
        <x:v>68</x:v>
      </x:c>
      <x:c r="E623">
        <x:v>1</x:v>
      </x:c>
      <x:c r="F623" s="14" t="s">
        <x:v>63</x:v>
      </x:c>
      <x:c r="G623" s="15">
        <x:v>43770.3969732639</x:v>
      </x:c>
      <x:c r="H623" t="s">
        <x:v>69</x:v>
      </x:c>
      <x:c r="I623" s="6">
        <x:v>105.757902511234</x:v>
      </x:c>
      <x:c r="J623" t="s">
        <x:v>66</x:v>
      </x:c>
      <x:c r="K623" s="6">
        <x:v>26.3478938255239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3336689</x:v>
      </x:c>
      <x:c r="B624" s="1">
        <x:v>43770.4400521643</x:v>
      </x:c>
      <x:c r="C624" s="6">
        <x:v>44.7833913683333</x:v>
      </x:c>
      <x:c r="D624" s="13" t="s">
        <x:v>68</x:v>
      </x:c>
      <x:c r="E624">
        <x:v>1</x:v>
      </x:c>
      <x:c r="F624" s="14" t="s">
        <x:v>63</x:v>
      </x:c>
      <x:c r="G624" s="15">
        <x:v>43770.3969732639</x:v>
      </x:c>
      <x:c r="H624" t="s">
        <x:v>69</x:v>
      </x:c>
      <x:c r="I624" s="6">
        <x:v>105.990190374803</x:v>
      </x:c>
      <x:c r="J624" t="s">
        <x:v>66</x:v>
      </x:c>
      <x:c r="K624" s="6">
        <x:v>26.3406038145904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3336699</x:v>
      </x:c>
      <x:c r="B625" s="1">
        <x:v>43770.4400872338</x:v>
      </x:c>
      <x:c r="C625" s="6">
        <x:v>44.8338918066667</x:v>
      </x:c>
      <x:c r="D625" s="13" t="s">
        <x:v>68</x:v>
      </x:c>
      <x:c r="E625">
        <x:v>1</x:v>
      </x:c>
      <x:c r="F625" s="14" t="s">
        <x:v>63</x:v>
      </x:c>
      <x:c r="G625" s="15">
        <x:v>43770.3969732639</x:v>
      </x:c>
      <x:c r="H625" t="s">
        <x:v>69</x:v>
      </x:c>
      <x:c r="I625" s="6">
        <x:v>106.142981137931</x:v>
      </x:c>
      <x:c r="J625" t="s">
        <x:v>66</x:v>
      </x:c>
      <x:c r="K625" s="6">
        <x:v>26.3530238427065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3336709</x:v>
      </x:c>
      <x:c r="B626" s="1">
        <x:v>43770.4401217245</x:v>
      </x:c>
      <x:c r="C626" s="6">
        <x:v>44.8835832083333</x:v>
      </x:c>
      <x:c r="D626" s="13" t="s">
        <x:v>68</x:v>
      </x:c>
      <x:c r="E626">
        <x:v>1</x:v>
      </x:c>
      <x:c r="F626" s="14" t="s">
        <x:v>63</x:v>
      </x:c>
      <x:c r="G626" s="15">
        <x:v>43770.3969732639</x:v>
      </x:c>
      <x:c r="H626" t="s">
        <x:v>69</x:v>
      </x:c>
      <x:c r="I626" s="6">
        <x:v>106.251031772153</x:v>
      </x:c>
      <x:c r="J626" t="s">
        <x:v>66</x:v>
      </x:c>
      <x:c r="K626" s="6">
        <x:v>26.3308838246335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3336719</x:v>
      </x:c>
      <x:c r="B627" s="1">
        <x:v>43770.4401564468</x:v>
      </x:c>
      <x:c r="C627" s="6">
        <x:v>44.9335685183333</x:v>
      </x:c>
      <x:c r="D627" s="13" t="s">
        <x:v>68</x:v>
      </x:c>
      <x:c r="E627">
        <x:v>1</x:v>
      </x:c>
      <x:c r="F627" s="14" t="s">
        <x:v>63</x:v>
      </x:c>
      <x:c r="G627" s="15">
        <x:v>43770.3969732639</x:v>
      </x:c>
      <x:c r="H627" t="s">
        <x:v>69</x:v>
      </x:c>
      <x:c r="I627" s="6">
        <x:v>106.446641956051</x:v>
      </x:c>
      <x:c r="J627" t="s">
        <x:v>66</x:v>
      </x:c>
      <x:c r="K627" s="6">
        <x:v>26.3396138143257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3336729</x:v>
      </x:c>
      <x:c r="B628" s="1">
        <x:v>43770.4401913194</x:v>
      </x:c>
      <x:c r="C628" s="6">
        <x:v>44.9837769083333</x:v>
      </x:c>
      <x:c r="D628" s="13" t="s">
        <x:v>68</x:v>
      </x:c>
      <x:c r="E628">
        <x:v>1</x:v>
      </x:c>
      <x:c r="F628" s="14" t="s">
        <x:v>63</x:v>
      </x:c>
      <x:c r="G628" s="15">
        <x:v>43770.3969732639</x:v>
      </x:c>
      <x:c r="H628" t="s">
        <x:v>69</x:v>
      </x:c>
      <x:c r="I628" s="6">
        <x:v>106.381656590463</x:v>
      </x:c>
      <x:c r="J628" t="s">
        <x:v>66</x:v>
      </x:c>
      <x:c r="K628" s="6">
        <x:v>26.3260238402081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3336739</x:v>
      </x:c>
      <x:c r="B629" s="1">
        <x:v>43770.4402260764</x:v>
      </x:c>
      <x:c r="C629" s="6">
        <x:v>45.03385822</x:v>
      </x:c>
      <x:c r="D629" s="13" t="s">
        <x:v>68</x:v>
      </x:c>
      <x:c r="E629">
        <x:v>1</x:v>
      </x:c>
      <x:c r="F629" s="14" t="s">
        <x:v>63</x:v>
      </x:c>
      <x:c r="G629" s="15">
        <x:v>43770.3969732639</x:v>
      </x:c>
      <x:c r="H629" t="s">
        <x:v>69</x:v>
      </x:c>
      <x:c r="I629" s="6">
        <x:v>106.450376512099</x:v>
      </x:c>
      <x:c r="J629" t="s">
        <x:v>66</x:v>
      </x:c>
      <x:c r="K629" s="6">
        <x:v>26.3488838282292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3336749</x:v>
      </x:c>
      <x:c r="B630" s="1">
        <x:v>43770.4402608449</x:v>
      </x:c>
      <x:c r="C630" s="6">
        <x:v>45.0839204783333</x:v>
      </x:c>
      <x:c r="D630" s="13" t="s">
        <x:v>68</x:v>
      </x:c>
      <x:c r="E630">
        <x:v>1</x:v>
      </x:c>
      <x:c r="F630" s="14" t="s">
        <x:v>63</x:v>
      </x:c>
      <x:c r="G630" s="15">
        <x:v>43770.3969732639</x:v>
      </x:c>
      <x:c r="H630" t="s">
        <x:v>69</x:v>
      </x:c>
      <x:c r="I630" s="6">
        <x:v>106.68387157221</x:v>
      </x:c>
      <x:c r="J630" t="s">
        <x:v>66</x:v>
      </x:c>
      <x:c r="K630" s="6">
        <x:v>26.3351738167316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3336759</x:v>
      </x:c>
      <x:c r="B631" s="1">
        <x:v>43770.4402957176</x:v>
      </x:c>
      <x:c r="C631" s="6">
        <x:v>45.134113905</x:v>
      </x:c>
      <x:c r="D631" s="13" t="s">
        <x:v>68</x:v>
      </x:c>
      <x:c r="E631">
        <x:v>1</x:v>
      </x:c>
      <x:c r="F631" s="14" t="s">
        <x:v>63</x:v>
      </x:c>
      <x:c r="G631" s="15">
        <x:v>43770.3969732639</x:v>
      </x:c>
      <x:c r="H631" t="s">
        <x:v>69</x:v>
      </x:c>
      <x:c r="I631" s="6">
        <x:v>106.675604260538</x:v>
      </x:c>
      <x:c r="J631" t="s">
        <x:v>66</x:v>
      </x:c>
      <x:c r="K631" s="6">
        <x:v>26.3454638201206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3336769</x:v>
      </x:c>
      <x:c r="B632" s="1">
        <x:v>43770.4403300579</x:v>
      </x:c>
      <x:c r="C632" s="6">
        <x:v>45.1835760866667</x:v>
      </x:c>
      <x:c r="D632" s="13" t="s">
        <x:v>68</x:v>
      </x:c>
      <x:c r="E632">
        <x:v>1</x:v>
      </x:c>
      <x:c r="F632" s="14" t="s">
        <x:v>63</x:v>
      </x:c>
      <x:c r="G632" s="15">
        <x:v>43770.3969732639</x:v>
      </x:c>
      <x:c r="H632" t="s">
        <x:v>69</x:v>
      </x:c>
      <x:c r="I632" s="6">
        <x:v>106.730729113451</x:v>
      </x:c>
      <x:c r="J632" t="s">
        <x:v>66</x:v>
      </x:c>
      <x:c r="K632" s="6">
        <x:v>26.3407238146415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3336779</x:v>
      </x:c>
      <x:c r="B633" s="1">
        <x:v>43770.4403647801</x:v>
      </x:c>
      <x:c r="C633" s="6">
        <x:v>45.2335918383333</x:v>
      </x:c>
      <x:c r="D633" s="13" t="s">
        <x:v>68</x:v>
      </x:c>
      <x:c r="E633">
        <x:v>1</x:v>
      </x:c>
      <x:c r="F633" s="14" t="s">
        <x:v>63</x:v>
      </x:c>
      <x:c r="G633" s="15">
        <x:v>43770.3969732639</x:v>
      </x:c>
      <x:c r="H633" t="s">
        <x:v>69</x:v>
      </x:c>
      <x:c r="I633" s="6">
        <x:v>106.935952351938</x:v>
      </x:c>
      <x:c r="J633" t="s">
        <x:v>66</x:v>
      </x:c>
      <x:c r="K633" s="6">
        <x:v>26.3358638159725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3336789</x:v>
      </x:c>
      <x:c r="B634" s="1">
        <x:v>43770.4403996181</x:v>
      </x:c>
      <x:c r="C634" s="6">
        <x:v>45.28370605</x:v>
      </x:c>
      <x:c r="D634" s="13" t="s">
        <x:v>68</x:v>
      </x:c>
      <x:c r="E634">
        <x:v>1</x:v>
      </x:c>
      <x:c r="F634" s="14" t="s">
        <x:v>63</x:v>
      </x:c>
      <x:c r="G634" s="15">
        <x:v>43770.3969732639</x:v>
      </x:c>
      <x:c r="H634" t="s">
        <x:v>69</x:v>
      </x:c>
      <x:c r="I634" s="6">
        <x:v>106.955635152308</x:v>
      </x:c>
      <x:c r="J634" t="s">
        <x:v>66</x:v>
      </x:c>
      <x:c r="K634" s="6">
        <x:v>26.3373638148114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3336799</x:v>
      </x:c>
      <x:c r="B635" s="1">
        <x:v>43770.440434294</x:v>
      </x:c>
      <x:c r="C635" s="6">
        <x:v>45.333670645</x:v>
      </x:c>
      <x:c r="D635" s="13" t="s">
        <x:v>68</x:v>
      </x:c>
      <x:c r="E635">
        <x:v>1</x:v>
      </x:c>
      <x:c r="F635" s="14" t="s">
        <x:v>63</x:v>
      </x:c>
      <x:c r="G635" s="15">
        <x:v>43770.3969732639</x:v>
      </x:c>
      <x:c r="H635" t="s">
        <x:v>69</x:v>
      </x:c>
      <x:c r="I635" s="6">
        <x:v>106.770444662152</x:v>
      </x:c>
      <x:c r="J635" t="s">
        <x:v>66</x:v>
      </x:c>
      <x:c r="K635" s="6">
        <x:v>26.3436938172913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3336809</x:v>
      </x:c>
      <x:c r="B636" s="1">
        <x:v>43770.4404689005</x:v>
      </x:c>
      <x:c r="C636" s="6">
        <x:v>45.38351847</x:v>
      </x:c>
      <x:c r="D636" s="13" t="s">
        <x:v>68</x:v>
      </x:c>
      <x:c r="E636">
        <x:v>1</x:v>
      </x:c>
      <x:c r="F636" s="14" t="s">
        <x:v>63</x:v>
      </x:c>
      <x:c r="G636" s="15">
        <x:v>43770.3969732639</x:v>
      </x:c>
      <x:c r="H636" t="s">
        <x:v>69</x:v>
      </x:c>
      <x:c r="I636" s="6">
        <x:v>106.959846863247</x:v>
      </x:c>
      <x:c r="J636" t="s">
        <x:v>66</x:v>
      </x:c>
      <x:c r="K636" s="6">
        <x:v>26.3497538308479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3336819</x:v>
      </x:c>
      <x:c r="B637" s="1">
        <x:v>43770.4405036227</x:v>
      </x:c>
      <x:c r="C637" s="6">
        <x:v>45.4335060466667</x:v>
      </x:c>
      <x:c r="D637" s="13" t="s">
        <x:v>68</x:v>
      </x:c>
      <x:c r="E637">
        <x:v>1</x:v>
      </x:c>
      <x:c r="F637" s="14" t="s">
        <x:v>63</x:v>
      </x:c>
      <x:c r="G637" s="15">
        <x:v>43770.3969732639</x:v>
      </x:c>
      <x:c r="H637" t="s">
        <x:v>69</x:v>
      </x:c>
      <x:c r="I637" s="6">
        <x:v>107.230792830878</x:v>
      </x:c>
      <x:c r="J637" t="s">
        <x:v>66</x:v>
      </x:c>
      <x:c r="K637" s="6">
        <x:v>26.348823828057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3336829</x:v>
      </x:c>
      <x:c r="B638" s="1">
        <x:v>43770.4405382755</x:v>
      </x:c>
      <x:c r="C638" s="6">
        <x:v>45.48342656</x:v>
      </x:c>
      <x:c r="D638" s="13" t="s">
        <x:v>68</x:v>
      </x:c>
      <x:c r="E638">
        <x:v>1</x:v>
      </x:c>
      <x:c r="F638" s="14" t="s">
        <x:v>63</x:v>
      </x:c>
      <x:c r="G638" s="15">
        <x:v>43770.3969732639</x:v>
      </x:c>
      <x:c r="H638" t="s">
        <x:v>69</x:v>
      </x:c>
      <x:c r="I638" s="6">
        <x:v>107.20783262015</x:v>
      </x:c>
      <x:c r="J638" t="s">
        <x:v>66</x:v>
      </x:c>
      <x:c r="K638" s="6">
        <x:v>26.3348738171057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3336839</x:v>
      </x:c>
      <x:c r="B639" s="1">
        <x:v>43770.4405729977</x:v>
      </x:c>
      <x:c r="C639" s="6">
        <x:v>45.5334093783333</x:v>
      </x:c>
      <x:c r="D639" s="13" t="s">
        <x:v>68</x:v>
      </x:c>
      <x:c r="E639">
        <x:v>1</x:v>
      </x:c>
      <x:c r="F639" s="14" t="s">
        <x:v>63</x:v>
      </x:c>
      <x:c r="G639" s="15">
        <x:v>43770.3969732639</x:v>
      </x:c>
      <x:c r="H639" t="s">
        <x:v>69</x:v>
      </x:c>
      <x:c r="I639" s="6">
        <x:v>107.524243798209</x:v>
      </x:c>
      <x:c r="J639" t="s">
        <x:v>66</x:v>
      </x:c>
      <x:c r="K639" s="6">
        <x:v>26.3332838195374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3336849</x:v>
      </x:c>
      <x:c r="B640" s="1">
        <x:v>43770.4406076736</x:v>
      </x:c>
      <x:c r="C640" s="6">
        <x:v>45.5833429266667</x:v>
      </x:c>
      <x:c r="D640" s="13" t="s">
        <x:v>68</x:v>
      </x:c>
      <x:c r="E640">
        <x:v>1</x:v>
      </x:c>
      <x:c r="F640" s="14" t="s">
        <x:v>63</x:v>
      </x:c>
      <x:c r="G640" s="15">
        <x:v>43770.3969732639</x:v>
      </x:c>
      <x:c r="H640" t="s">
        <x:v>69</x:v>
      </x:c>
      <x:c r="I640" s="6">
        <x:v>107.558640238692</x:v>
      </x:c>
      <x:c r="J640" t="s">
        <x:v>66</x:v>
      </x:c>
      <x:c r="K640" s="6">
        <x:v>26.3367038152392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3336859</x:v>
      </x:c>
      <x:c r="B641" s="1">
        <x:v>43770.4406429051</x:v>
      </x:c>
      <x:c r="C641" s="6">
        <x:v>45.6340839766667</x:v>
      </x:c>
      <x:c r="D641" s="13" t="s">
        <x:v>68</x:v>
      </x:c>
      <x:c r="E641">
        <x:v>1</x:v>
      </x:c>
      <x:c r="F641" s="14" t="s">
        <x:v>63</x:v>
      </x:c>
      <x:c r="G641" s="15">
        <x:v>43770.3969732639</x:v>
      </x:c>
      <x:c r="H641" t="s">
        <x:v>69</x:v>
      </x:c>
      <x:c r="I641" s="6">
        <x:v>107.522016914613</x:v>
      </x:c>
      <x:c r="J641" t="s">
        <x:v>66</x:v>
      </x:c>
      <x:c r="K641" s="6">
        <x:v>26.3461838215385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3336869</x:v>
      </x:c>
      <x:c r="B642" s="1">
        <x:v>43770.4406775116</x:v>
      </x:c>
      <x:c r="C642" s="6">
        <x:v>45.6839073116667</x:v>
      </x:c>
      <x:c r="D642" s="13" t="s">
        <x:v>68</x:v>
      </x:c>
      <x:c r="E642">
        <x:v>1</x:v>
      </x:c>
      <x:c r="F642" s="14" t="s">
        <x:v>63</x:v>
      </x:c>
      <x:c r="G642" s="15">
        <x:v>43770.3969732639</x:v>
      </x:c>
      <x:c r="H642" t="s">
        <x:v>69</x:v>
      </x:c>
      <x:c r="I642" s="6">
        <x:v>107.523803942225</x:v>
      </x:c>
      <x:c r="J642" t="s">
        <x:v>66</x:v>
      </x:c>
      <x:c r="K642" s="6">
        <x:v>26.3428538162761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3336879</x:v>
      </x:c>
      <x:c r="B643" s="1">
        <x:v>43770.4407121528</x:v>
      </x:c>
      <x:c r="C643" s="6">
        <x:v>45.73377407</x:v>
      </x:c>
      <x:c r="D643" s="13" t="s">
        <x:v>68</x:v>
      </x:c>
      <x:c r="E643">
        <x:v>1</x:v>
      </x:c>
      <x:c r="F643" s="14" t="s">
        <x:v>63</x:v>
      </x:c>
      <x:c r="G643" s="15">
        <x:v>43770.3969732639</x:v>
      </x:c>
      <x:c r="H643" t="s">
        <x:v>69</x:v>
      </x:c>
      <x:c r="I643" s="6">
        <x:v>107.683277128033</x:v>
      </x:c>
      <x:c r="J643" t="s">
        <x:v>66</x:v>
      </x:c>
      <x:c r="K643" s="6">
        <x:v>26.3419538154199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3336889</x:v>
      </x:c>
      <x:c r="B644" s="1">
        <x:v>43770.4407467593</x:v>
      </x:c>
      <x:c r="C644" s="6">
        <x:v>45.783627</x:v>
      </x:c>
      <x:c r="D644" s="13" t="s">
        <x:v>68</x:v>
      </x:c>
      <x:c r="E644">
        <x:v>1</x:v>
      </x:c>
      <x:c r="F644" s="14" t="s">
        <x:v>63</x:v>
      </x:c>
      <x:c r="G644" s="15">
        <x:v>43770.3969732639</x:v>
      </x:c>
      <x:c r="H644" t="s">
        <x:v>69</x:v>
      </x:c>
      <x:c r="I644" s="6">
        <x:v>107.774152618983</x:v>
      </x:c>
      <x:c r="J644" t="s">
        <x:v>66</x:v>
      </x:c>
      <x:c r="K644" s="6">
        <x:v>26.3469038231101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3336899</x:v>
      </x:c>
      <x:c r="B645" s="1">
        <x:v>43770.4407814005</x:v>
      </x:c>
      <x:c r="C645" s="6">
        <x:v>45.8334968833333</x:v>
      </x:c>
      <x:c r="D645" s="13" t="s">
        <x:v>68</x:v>
      </x:c>
      <x:c r="E645">
        <x:v>1</x:v>
      </x:c>
      <x:c r="F645" s="14" t="s">
        <x:v>63</x:v>
      </x:c>
      <x:c r="G645" s="15">
        <x:v>43770.3969732639</x:v>
      </x:c>
      <x:c r="H645" t="s">
        <x:v>69</x:v>
      </x:c>
      <x:c r="I645" s="6">
        <x:v>108.085949960295</x:v>
      </x:c>
      <x:c r="J645" t="s">
        <x:v>66</x:v>
      </x:c>
      <x:c r="K645" s="6">
        <x:v>26.3235638507726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3336909</x:v>
      </x:c>
      <x:c r="B646" s="1">
        <x:v>43770.4408160069</x:v>
      </x:c>
      <x:c r="C646" s="6">
        <x:v>45.883331155</x:v>
      </x:c>
      <x:c r="D646" s="13" t="s">
        <x:v>68</x:v>
      </x:c>
      <x:c r="E646">
        <x:v>1</x:v>
      </x:c>
      <x:c r="F646" s="14" t="s">
        <x:v>63</x:v>
      </x:c>
      <x:c r="G646" s="15">
        <x:v>43770.3969732639</x:v>
      </x:c>
      <x:c r="H646" t="s">
        <x:v>69</x:v>
      </x:c>
      <x:c r="I646" s="6">
        <x:v>108.110950824488</x:v>
      </x:c>
      <x:c r="J646" t="s">
        <x:v>66</x:v>
      </x:c>
      <x:c r="K646" s="6">
        <x:v>26.3309438244851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3336919</x:v>
      </x:c>
      <x:c r="B647" s="1">
        <x:v>43770.4408511227</x:v>
      </x:c>
      <x:c r="C647" s="6">
        <x:v>45.933891605</x:v>
      </x:c>
      <x:c r="D647" s="13" t="s">
        <x:v>68</x:v>
      </x:c>
      <x:c r="E647">
        <x:v>1</x:v>
      </x:c>
      <x:c r="F647" s="14" t="s">
        <x:v>63</x:v>
      </x:c>
      <x:c r="G647" s="15">
        <x:v>43770.3969732639</x:v>
      </x:c>
      <x:c r="H647" t="s">
        <x:v>69</x:v>
      </x:c>
      <x:c r="I647" s="6">
        <x:v>108.166659264918</x:v>
      </x:c>
      <x:c r="J647" t="s">
        <x:v>66</x:v>
      </x:c>
      <x:c r="K647" s="6">
        <x:v>26.32938382869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3336929</x:v>
      </x:c>
      <x:c r="B648" s="1">
        <x:v>43770.4408857639</x:v>
      </x:c>
      <x:c r="C648" s="6">
        <x:v>45.983774955</x:v>
      </x:c>
      <x:c r="D648" s="13" t="s">
        <x:v>68</x:v>
      </x:c>
      <x:c r="E648">
        <x:v>1</x:v>
      </x:c>
      <x:c r="F648" s="14" t="s">
        <x:v>63</x:v>
      </x:c>
      <x:c r="G648" s="15">
        <x:v>43770.3969732639</x:v>
      </x:c>
      <x:c r="H648" t="s">
        <x:v>69</x:v>
      </x:c>
      <x:c r="I648" s="6">
        <x:v>108.072341438443</x:v>
      </x:c>
      <x:c r="J648" t="s">
        <x:v>66</x:v>
      </x:c>
      <x:c r="K648" s="6">
        <x:v>26.3437238173319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3336939</x:v>
      </x:c>
      <x:c r="B649" s="1">
        <x:v>43770.4409203356</x:v>
      </x:c>
      <x:c r="C649" s="6">
        <x:v>46.0335482216667</x:v>
      </x:c>
      <x:c r="D649" s="13" t="s">
        <x:v>68</x:v>
      </x:c>
      <x:c r="E649">
        <x:v>1</x:v>
      </x:c>
      <x:c r="F649" s="14" t="s">
        <x:v>63</x:v>
      </x:c>
      <x:c r="G649" s="15">
        <x:v>43770.3969732639</x:v>
      </x:c>
      <x:c r="H649" t="s">
        <x:v>69</x:v>
      </x:c>
      <x:c r="I649" s="6">
        <x:v>108.095247104249</x:v>
      </x:c>
      <x:c r="J649" t="s">
        <x:v>66</x:v>
      </x:c>
      <x:c r="K649" s="6">
        <x:v>26.3354438164174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3336949</x:v>
      </x:c>
      <x:c r="B650" s="1">
        <x:v>43770.4409550579</x:v>
      </x:c>
      <x:c r="C650" s="6">
        <x:v>46.0835682233333</x:v>
      </x:c>
      <x:c r="D650" s="13" t="s">
        <x:v>68</x:v>
      </x:c>
      <x:c r="E650">
        <x:v>1</x:v>
      </x:c>
      <x:c r="F650" s="14" t="s">
        <x:v>63</x:v>
      </x:c>
      <x:c r="G650" s="15">
        <x:v>43770.3969732639</x:v>
      </x:c>
      <x:c r="H650" t="s">
        <x:v>69</x:v>
      </x:c>
      <x:c r="I650" s="6">
        <x:v>108.342660173809</x:v>
      </x:c>
      <x:c r="J650" t="s">
        <x:v>66</x:v>
      </x:c>
      <x:c r="K650" s="6">
        <x:v>26.3366138153078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3336959</x:v>
      </x:c>
      <x:c r="B651" s="1">
        <x:v>43770.4409897338</x:v>
      </x:c>
      <x:c r="C651" s="6">
        <x:v>46.1334907516667</x:v>
      </x:c>
      <x:c r="D651" s="13" t="s">
        <x:v>68</x:v>
      </x:c>
      <x:c r="E651">
        <x:v>1</x:v>
      </x:c>
      <x:c r="F651" s="14" t="s">
        <x:v>63</x:v>
      </x:c>
      <x:c r="G651" s="15">
        <x:v>43770.3969732639</x:v>
      </x:c>
      <x:c r="H651" t="s">
        <x:v>69</x:v>
      </x:c>
      <x:c r="I651" s="6">
        <x:v>108.388415178532</x:v>
      </x:c>
      <x:c r="J651" t="s">
        <x:v>66</x:v>
      </x:c>
      <x:c r="K651" s="6">
        <x:v>26.3422238156518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3336969</x:v>
      </x:c>
      <x:c r="B652" s="1">
        <x:v>43770.4410243866</x:v>
      </x:c>
      <x:c r="C652" s="6">
        <x:v>46.183383785</x:v>
      </x:c>
      <x:c r="D652" s="13" t="s">
        <x:v>68</x:v>
      </x:c>
      <x:c r="E652">
        <x:v>1</x:v>
      </x:c>
      <x:c r="F652" s="14" t="s">
        <x:v>63</x:v>
      </x:c>
      <x:c r="G652" s="15">
        <x:v>43770.3969732639</x:v>
      </x:c>
      <x:c r="H652" t="s">
        <x:v>69</x:v>
      </x:c>
      <x:c r="I652" s="6">
        <x:v>108.694610658455</x:v>
      </x:c>
      <x:c r="J652" t="s">
        <x:v>66</x:v>
      </x:c>
      <x:c r="K652" s="6">
        <x:v>26.3289638299461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3336979</x:v>
      </x:c>
      <x:c r="B653" s="1">
        <x:v>43770.441059294</x:v>
      </x:c>
      <x:c r="C653" s="6">
        <x:v>46.233663595</x:v>
      </x:c>
      <x:c r="D653" s="13" t="s">
        <x:v>68</x:v>
      </x:c>
      <x:c r="E653">
        <x:v>1</x:v>
      </x:c>
      <x:c r="F653" s="14" t="s">
        <x:v>63</x:v>
      </x:c>
      <x:c r="G653" s="15">
        <x:v>43770.3969732639</x:v>
      </x:c>
      <x:c r="H653" t="s">
        <x:v>69</x:v>
      </x:c>
      <x:c r="I653" s="6">
        <x:v>108.651898266272</x:v>
      </x:c>
      <x:c r="J653" t="s">
        <x:v>66</x:v>
      </x:c>
      <x:c r="K653" s="6">
        <x:v>26.3294138286019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3336989</x:v>
      </x:c>
      <x:c r="B654" s="1">
        <x:v>43770.4410940972</x:v>
      </x:c>
      <x:c r="C654" s="6">
        <x:v>46.2837956433333</x:v>
      </x:c>
      <x:c r="D654" s="13" t="s">
        <x:v>68</x:v>
      </x:c>
      <x:c r="E654">
        <x:v>1</x:v>
      </x:c>
      <x:c r="F654" s="14" t="s">
        <x:v>63</x:v>
      </x:c>
      <x:c r="G654" s="15">
        <x:v>43770.3969732639</x:v>
      </x:c>
      <x:c r="H654" t="s">
        <x:v>69</x:v>
      </x:c>
      <x:c r="I654" s="6">
        <x:v>108.634930686116</x:v>
      </x:c>
      <x:c r="J654" t="s">
        <x:v>66</x:v>
      </x:c>
      <x:c r="K654" s="6">
        <x:v>26.3466338225021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3336999</x:v>
      </x:c>
      <x:c r="B655" s="1">
        <x:v>43770.4411288194</x:v>
      </x:c>
      <x:c r="C655" s="6">
        <x:v>46.3337735316667</x:v>
      </x:c>
      <x:c r="D655" s="13" t="s">
        <x:v>68</x:v>
      </x:c>
      <x:c r="E655">
        <x:v>1</x:v>
      </x:c>
      <x:c r="F655" s="14" t="s">
        <x:v>63</x:v>
      </x:c>
      <x:c r="G655" s="15">
        <x:v>43770.3969732639</x:v>
      </x:c>
      <x:c r="H655" t="s">
        <x:v>69</x:v>
      </x:c>
      <x:c r="I655" s="6">
        <x:v>108.911557008667</x:v>
      </x:c>
      <x:c r="J655" t="s">
        <x:v>66</x:v>
      </x:c>
      <x:c r="K655" s="6">
        <x:v>26.3327438205342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3337009</x:v>
      </x:c>
      <x:c r="B656" s="1">
        <x:v>43770.4411635069</x:v>
      </x:c>
      <x:c r="C656" s="6">
        <x:v>46.3837597516667</x:v>
      </x:c>
      <x:c r="D656" s="13" t="s">
        <x:v>68</x:v>
      </x:c>
      <x:c r="E656">
        <x:v>1</x:v>
      </x:c>
      <x:c r="F656" s="14" t="s">
        <x:v>63</x:v>
      </x:c>
      <x:c r="G656" s="15">
        <x:v>43770.3969732639</x:v>
      </x:c>
      <x:c r="H656" t="s">
        <x:v>69</x:v>
      </x:c>
      <x:c r="I656" s="6">
        <x:v>108.784250667886</x:v>
      </x:c>
      <x:c r="J656" t="s">
        <x:v>66</x:v>
      </x:c>
      <x:c r="K656" s="6">
        <x:v>26.3434838170183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3337019</x:v>
      </x:c>
      <x:c r="B657" s="1">
        <x:v>43770.4411981481</x:v>
      </x:c>
      <x:c r="C657" s="6">
        <x:v>46.4336335416667</x:v>
      </x:c>
      <x:c r="D657" s="13" t="s">
        <x:v>68</x:v>
      </x:c>
      <x:c r="E657">
        <x:v>1</x:v>
      </x:c>
      <x:c r="F657" s="14" t="s">
        <x:v>63</x:v>
      </x:c>
      <x:c r="G657" s="15">
        <x:v>43770.3969732639</x:v>
      </x:c>
      <x:c r="H657" t="s">
        <x:v>69</x:v>
      </x:c>
      <x:c r="I657" s="6">
        <x:v>108.711029542681</x:v>
      </x:c>
      <x:c r="J657" t="s">
        <x:v>66</x:v>
      </x:c>
      <x:c r="K657" s="6">
        <x:v>26.3465138222396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3337029</x:v>
      </x:c>
      <x:c r="B658" s="1">
        <x:v>43770.4412327546</x:v>
      </x:c>
      <x:c r="C658" s="6">
        <x:v>46.4834676616667</x:v>
      </x:c>
      <x:c r="D658" s="13" t="s">
        <x:v>68</x:v>
      </x:c>
      <x:c r="E658">
        <x:v>1</x:v>
      </x:c>
      <x:c r="F658" s="14" t="s">
        <x:v>63</x:v>
      </x:c>
      <x:c r="G658" s="15">
        <x:v>43770.3969732639</x:v>
      </x:c>
      <x:c r="H658" t="s">
        <x:v>69</x:v>
      </x:c>
      <x:c r="I658" s="6">
        <x:v>108.854987866293</x:v>
      </x:c>
      <x:c r="J658" t="s">
        <x:v>66</x:v>
      </x:c>
      <x:c r="K658" s="6">
        <x:v>26.3375138147317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3337039</x:v>
      </x:c>
      <x:c r="B659" s="1">
        <x:v>43770.4412679745</x:v>
      </x:c>
      <x:c r="C659" s="6">
        <x:v>46.534164035</x:v>
      </x:c>
      <x:c r="D659" s="13" t="s">
        <x:v>68</x:v>
      </x:c>
      <x:c r="E659">
        <x:v>1</x:v>
      </x:c>
      <x:c r="F659" s="14" t="s">
        <x:v>63</x:v>
      </x:c>
      <x:c r="G659" s="15">
        <x:v>43770.3969732639</x:v>
      </x:c>
      <x:c r="H659" t="s">
        <x:v>69</x:v>
      </x:c>
      <x:c r="I659" s="6">
        <x:v>109.171426224116</x:v>
      </x:c>
      <x:c r="J659" t="s">
        <x:v>66</x:v>
      </x:c>
      <x:c r="K659" s="6">
        <x:v>26.3203238674373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3337049</x:v>
      </x:c>
      <x:c r="B660" s="1">
        <x:v>43770.4413026273</x:v>
      </x:c>
      <x:c r="C660" s="6">
        <x:v>46.58403813</x:v>
      </x:c>
      <x:c r="D660" s="13" t="s">
        <x:v>68</x:v>
      </x:c>
      <x:c r="E660">
        <x:v>1</x:v>
      </x:c>
      <x:c r="F660" s="14" t="s">
        <x:v>63</x:v>
      </x:c>
      <x:c r="G660" s="15">
        <x:v>43770.3969732639</x:v>
      </x:c>
      <x:c r="H660" t="s">
        <x:v>69</x:v>
      </x:c>
      <x:c r="I660" s="6">
        <x:v>109.092535387109</x:v>
      </x:c>
      <x:c r="J660" t="s">
        <x:v>66</x:v>
      </x:c>
      <x:c r="K660" s="6">
        <x:v>26.3395538143186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3337059</x:v>
      </x:c>
      <x:c r="B661" s="1">
        <x:v>43770.4413373032</x:v>
      </x:c>
      <x:c r="C661" s="6">
        <x:v>46.6340023916667</x:v>
      </x:c>
      <x:c r="D661" s="13" t="s">
        <x:v>68</x:v>
      </x:c>
      <x:c r="E661">
        <x:v>1</x:v>
      </x:c>
      <x:c r="F661" s="14" t="s">
        <x:v>63</x:v>
      </x:c>
      <x:c r="G661" s="15">
        <x:v>43770.3969732639</x:v>
      </x:c>
      <x:c r="H661" t="s">
        <x:v>69</x:v>
      </x:c>
      <x:c r="I661" s="6">
        <x:v>109.341502048423</x:v>
      </x:c>
      <x:c r="J661" t="s">
        <x:v>66</x:v>
      </x:c>
      <x:c r="K661" s="6">
        <x:v>26.3280638328138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3337069</x:v>
      </x:c>
      <x:c r="B662" s="1">
        <x:v>43770.4413719907</x:v>
      </x:c>
      <x:c r="C662" s="6">
        <x:v>46.6839568766667</x:v>
      </x:c>
      <x:c r="D662" s="13" t="s">
        <x:v>68</x:v>
      </x:c>
      <x:c r="E662">
        <x:v>1</x:v>
      </x:c>
      <x:c r="F662" s="14" t="s">
        <x:v>63</x:v>
      </x:c>
      <x:c r="G662" s="15">
        <x:v>43770.3969732639</x:v>
      </x:c>
      <x:c r="H662" t="s">
        <x:v>69</x:v>
      </x:c>
      <x:c r="I662" s="6">
        <x:v>109.37002890696</x:v>
      </x:c>
      <x:c r="J662" t="s">
        <x:v>66</x:v>
      </x:c>
      <x:c r="K662" s="6">
        <x:v>26.3288138304069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3337079</x:v>
      </x:c>
      <x:c r="B663" s="1">
        <x:v>43770.4414065972</x:v>
      </x:c>
      <x:c r="C663" s="6">
        <x:v>46.7337712533333</x:v>
      </x:c>
      <x:c r="D663" s="13" t="s">
        <x:v>68</x:v>
      </x:c>
      <x:c r="E663">
        <x:v>1</x:v>
      </x:c>
      <x:c r="F663" s="14" t="s">
        <x:v>63</x:v>
      </x:c>
      <x:c r="G663" s="15">
        <x:v>43770.3969732639</x:v>
      </x:c>
      <x:c r="H663" t="s">
        <x:v>69</x:v>
      </x:c>
      <x:c r="I663" s="6">
        <x:v>109.522614647123</x:v>
      </x:c>
      <x:c r="J663" t="s">
        <x:v>66</x:v>
      </x:c>
      <x:c r="K663" s="6">
        <x:v>26.3223038568822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3337089</x:v>
      </x:c>
      <x:c r="B664" s="1">
        <x:v>43770.4414414352</x:v>
      </x:c>
      <x:c r="C664" s="6">
        <x:v>46.7839810866667</x:v>
      </x:c>
      <x:c r="D664" s="13" t="s">
        <x:v>68</x:v>
      </x:c>
      <x:c r="E664">
        <x:v>1</x:v>
      </x:c>
      <x:c r="F664" s="14" t="s">
        <x:v>63</x:v>
      </x:c>
      <x:c r="G664" s="15">
        <x:v>43770.3969732639</x:v>
      </x:c>
      <x:c r="H664" t="s">
        <x:v>69</x:v>
      </x:c>
      <x:c r="I664" s="6">
        <x:v>109.841382765232</x:v>
      </x:c>
      <x:c r="J664" t="s">
        <x:v>66</x:v>
      </x:c>
      <x:c r="K664" s="6">
        <x:v>26.3207438651007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3337099</x:v>
      </x:c>
      <x:c r="B665" s="1">
        <x:v>43770.4414761227</x:v>
      </x:c>
      <x:c r="C665" s="6">
        <x:v>46.8339086883333</x:v>
      </x:c>
      <x:c r="D665" s="13" t="s">
        <x:v>68</x:v>
      </x:c>
      <x:c r="E665">
        <x:v>1</x:v>
      </x:c>
      <x:c r="F665" s="14" t="s">
        <x:v>63</x:v>
      </x:c>
      <x:c r="G665" s="15">
        <x:v>43770.3969732639</x:v>
      </x:c>
      <x:c r="H665" t="s">
        <x:v>69</x:v>
      </x:c>
      <x:c r="I665" s="6">
        <x:v>109.829305733953</x:v>
      </x:c>
      <x:c r="J665" t="s">
        <x:v>66</x:v>
      </x:c>
      <x:c r="K665" s="6">
        <x:v>26.3123439218161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3337109</x:v>
      </x:c>
      <x:c r="B666" s="1">
        <x:v>43770.4415107292</x:v>
      </x:c>
      <x:c r="C666" s="6">
        <x:v>46.8837292266667</x:v>
      </x:c>
      <x:c r="D666" s="13" t="s">
        <x:v>68</x:v>
      </x:c>
      <x:c r="E666">
        <x:v>1</x:v>
      </x:c>
      <x:c r="F666" s="14" t="s">
        <x:v>63</x:v>
      </x:c>
      <x:c r="G666" s="15">
        <x:v>43770.3969732639</x:v>
      </x:c>
      <x:c r="H666" t="s">
        <x:v>69</x:v>
      </x:c>
      <x:c r="I666" s="6">
        <x:v>110.064069892835</x:v>
      </x:c>
      <x:c r="J666" t="s">
        <x:v>66</x:v>
      </x:c>
      <x:c r="K666" s="6">
        <x:v>26.3115639281491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3337119</x:v>
      </x:c>
      <x:c r="B667" s="1">
        <x:v>43770.4415453356</x:v>
      </x:c>
      <x:c r="C667" s="6">
        <x:v>46.9336001933333</x:v>
      </x:c>
      <x:c r="D667" s="13" t="s">
        <x:v>68</x:v>
      </x:c>
      <x:c r="E667">
        <x:v>1</x:v>
      </x:c>
      <x:c r="F667" s="14" t="s">
        <x:v>63</x:v>
      </x:c>
      <x:c r="G667" s="15">
        <x:v>43770.3969732639</x:v>
      </x:c>
      <x:c r="H667" t="s">
        <x:v>69</x:v>
      </x:c>
      <x:c r="I667" s="6">
        <x:v>109.908377224117</x:v>
      </x:c>
      <x:c r="J667" t="s">
        <x:v>66</x:v>
      </x:c>
      <x:c r="K667" s="6">
        <x:v>26.3245538463043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3337129</x:v>
      </x:c>
      <x:c r="B668" s="1">
        <x:v>43770.4415800116</x:v>
      </x:c>
      <x:c r="C668" s="6">
        <x:v>46.983530225</x:v>
      </x:c>
      <x:c r="D668" s="13" t="s">
        <x:v>68</x:v>
      </x:c>
      <x:c r="E668">
        <x:v>1</x:v>
      </x:c>
      <x:c r="F668" s="14" t="s">
        <x:v>63</x:v>
      </x:c>
      <x:c r="G668" s="15">
        <x:v>43770.3969732639</x:v>
      </x:c>
      <x:c r="H668" t="s">
        <x:v>69</x:v>
      </x:c>
      <x:c r="I668" s="6">
        <x:v>109.861886670654</x:v>
      </x:c>
      <x:c r="J668" t="s">
        <x:v>66</x:v>
      </x:c>
      <x:c r="K668" s="6">
        <x:v>26.3315738229931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3337139</x:v>
      </x:c>
      <x:c r="B669" s="1">
        <x:v>43770.4416146991</x:v>
      </x:c>
      <x:c r="C669" s="6">
        <x:v>47.0334857383333</x:v>
      </x:c>
      <x:c r="D669" s="13" t="s">
        <x:v>68</x:v>
      </x:c>
      <x:c r="E669">
        <x:v>1</x:v>
      </x:c>
      <x:c r="F669" s="14" t="s">
        <x:v>63</x:v>
      </x:c>
      <x:c r="G669" s="15">
        <x:v>43770.3969732639</x:v>
      </x:c>
      <x:c r="H669" t="s">
        <x:v>69</x:v>
      </x:c>
      <x:c r="I669" s="6">
        <x:v>109.814564589121</x:v>
      </x:c>
      <x:c r="J669" t="s">
        <x:v>66</x:v>
      </x:c>
      <x:c r="K669" s="6">
        <x:v>26.3418038153009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3337149</x:v>
      </x:c>
      <x:c r="B670" s="1">
        <x:v>43770.4416493403</x:v>
      </x:c>
      <x:c r="C670" s="6">
        <x:v>47.0833252666667</x:v>
      </x:c>
      <x:c r="D670" s="13" t="s">
        <x:v>68</x:v>
      </x:c>
      <x:c r="E670">
        <x:v>1</x:v>
      </x:c>
      <x:c r="F670" s="14" t="s">
        <x:v>63</x:v>
      </x:c>
      <x:c r="G670" s="15">
        <x:v>43770.3969732639</x:v>
      </x:c>
      <x:c r="H670" t="s">
        <x:v>69</x:v>
      </x:c>
      <x:c r="I670" s="6">
        <x:v>110.136301849746</x:v>
      </x:c>
      <x:c r="J670" t="s">
        <x:v>66</x:v>
      </x:c>
      <x:c r="K670" s="6">
        <x:v>26.3274638348598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3337159</x:v>
      </x:c>
      <x:c r="B671" s="1">
        <x:v>43770.4416845718</x:v>
      </x:c>
      <x:c r="C671" s="6">
        <x:v>47.1340508466667</x:v>
      </x:c>
      <x:c r="D671" s="13" t="s">
        <x:v>68</x:v>
      </x:c>
      <x:c r="E671">
        <x:v>1</x:v>
      </x:c>
      <x:c r="F671" s="14" t="s">
        <x:v>63</x:v>
      </x:c>
      <x:c r="G671" s="15">
        <x:v>43770.3969732639</x:v>
      </x:c>
      <x:c r="H671" t="s">
        <x:v>69</x:v>
      </x:c>
      <x:c r="I671" s="6">
        <x:v>110.314020936248</x:v>
      </x:c>
      <x:c r="J671" t="s">
        <x:v>66</x:v>
      </x:c>
      <x:c r="K671" s="6">
        <x:v>26.3283038320255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3337169</x:v>
      </x:c>
      <x:c r="B672" s="1">
        <x:v>43770.441719213</x:v>
      </x:c>
      <x:c r="C672" s="6">
        <x:v>47.183983185</x:v>
      </x:c>
      <x:c r="D672" s="13" t="s">
        <x:v>68</x:v>
      </x:c>
      <x:c r="E672">
        <x:v>1</x:v>
      </x:c>
      <x:c r="F672" s="14" t="s">
        <x:v>63</x:v>
      </x:c>
      <x:c r="G672" s="15">
        <x:v>43770.3969732639</x:v>
      </x:c>
      <x:c r="H672" t="s">
        <x:v>69</x:v>
      </x:c>
      <x:c r="I672" s="6">
        <x:v>110.287783058292</x:v>
      </x:c>
      <x:c r="J672" t="s">
        <x:v>66</x:v>
      </x:c>
      <x:c r="K672" s="6">
        <x:v>26.3211038631398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3337179</x:v>
      </x:c>
      <x:c r="B673" s="1">
        <x:v>43770.4417535069</x:v>
      </x:c>
      <x:c r="C673" s="6">
        <x:v>47.2333609766667</x:v>
      </x:c>
      <x:c r="D673" s="13" t="s">
        <x:v>68</x:v>
      </x:c>
      <x:c r="E673">
        <x:v>1</x:v>
      </x:c>
      <x:c r="F673" s="14" t="s">
        <x:v>63</x:v>
      </x:c>
      <x:c r="G673" s="15">
        <x:v>43770.3969732639</x:v>
      </x:c>
      <x:c r="H673" t="s">
        <x:v>69</x:v>
      </x:c>
      <x:c r="I673" s="6">
        <x:v>110.203364881904</x:v>
      </x:c>
      <x:c r="J673" t="s">
        <x:v>66</x:v>
      </x:c>
      <x:c r="K673" s="6">
        <x:v>26.3343938177609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3337189</x:v>
      </x:c>
      <x:c r="B674" s="1">
        <x:v>43770.4417884259</x:v>
      </x:c>
      <x:c r="C674" s="6">
        <x:v>47.28362433</x:v>
      </x:c>
      <x:c r="D674" s="13" t="s">
        <x:v>68</x:v>
      </x:c>
      <x:c r="E674">
        <x:v>1</x:v>
      </x:c>
      <x:c r="F674" s="14" t="s">
        <x:v>63</x:v>
      </x:c>
      <x:c r="G674" s="15">
        <x:v>43770.3969732639</x:v>
      </x:c>
      <x:c r="H674" t="s">
        <x:v>69</x:v>
      </x:c>
      <x:c r="I674" s="6">
        <x:v>110.457539641997</x:v>
      </x:c>
      <x:c r="J674" t="s">
        <x:v>66</x:v>
      </x:c>
      <x:c r="K674" s="6">
        <x:v>26.3319938220639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3337199</x:v>
      </x:c>
      <x:c r="B675" s="1">
        <x:v>43770.4418231481</x:v>
      </x:c>
      <x:c r="C675" s="6">
        <x:v>47.3336488516667</x:v>
      </x:c>
      <x:c r="D675" s="13" t="s">
        <x:v>68</x:v>
      </x:c>
      <x:c r="E675">
        <x:v>1</x:v>
      </x:c>
      <x:c r="F675" s="14" t="s">
        <x:v>63</x:v>
      </x:c>
      <x:c r="G675" s="15">
        <x:v>43770.3969732639</x:v>
      </x:c>
      <x:c r="H675" t="s">
        <x:v>69</x:v>
      </x:c>
      <x:c r="I675" s="6">
        <x:v>110.386156341133</x:v>
      </x:c>
      <x:c r="J675" t="s">
        <x:v>66</x:v>
      </x:c>
      <x:c r="K675" s="6">
        <x:v>26.3379338145451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3337209</x:v>
      </x:c>
      <x:c r="B676" s="1">
        <x:v>43770.4418577546</x:v>
      </x:c>
      <x:c r="C676" s="6">
        <x:v>47.3834547983333</x:v>
      </x:c>
      <x:c r="D676" s="13" t="s">
        <x:v>68</x:v>
      </x:c>
      <x:c r="E676">
        <x:v>1</x:v>
      </x:c>
      <x:c r="F676" s="14" t="s">
        <x:v>63</x:v>
      </x:c>
      <x:c r="G676" s="15">
        <x:v>43770.3969732639</x:v>
      </x:c>
      <x:c r="H676" t="s">
        <x:v>69</x:v>
      </x:c>
      <x:c r="I676" s="6">
        <x:v>110.859226423384</x:v>
      </x:c>
      <x:c r="J676" t="s">
        <x:v>66</x:v>
      </x:c>
      <x:c r="K676" s="6">
        <x:v>26.3267438374564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3337219</x:v>
      </x:c>
      <x:c r="B677" s="1">
        <x:v>43770.4418924421</x:v>
      </x:c>
      <x:c r="C677" s="6">
        <x:v>47.4334114316667</x:v>
      </x:c>
      <x:c r="D677" s="13" t="s">
        <x:v>68</x:v>
      </x:c>
      <x:c r="E677">
        <x:v>1</x:v>
      </x:c>
      <x:c r="F677" s="14" t="s">
        <x:v>63</x:v>
      </x:c>
      <x:c r="G677" s="15">
        <x:v>43770.3969732639</x:v>
      </x:c>
      <x:c r="H677" t="s">
        <x:v>69</x:v>
      </x:c>
      <x:c r="I677" s="6">
        <x:v>110.852709676424</x:v>
      </x:c>
      <x:c r="J677" t="s">
        <x:v>66</x:v>
      </x:c>
      <x:c r="K677" s="6">
        <x:v>26.3272838354947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3337229</x:v>
      </x:c>
      <x:c r="B678" s="1">
        <x:v>43770.4419276273</x:v>
      </x:c>
      <x:c r="C678" s="6">
        <x:v>47.48404758</x:v>
      </x:c>
      <x:c r="D678" s="13" t="s">
        <x:v>68</x:v>
      </x:c>
      <x:c r="E678">
        <x:v>1</x:v>
      </x:c>
      <x:c r="F678" s="14" t="s">
        <x:v>63</x:v>
      </x:c>
      <x:c r="G678" s="15">
        <x:v>43770.3969732639</x:v>
      </x:c>
      <x:c r="H678" t="s">
        <x:v>69</x:v>
      </x:c>
      <x:c r="I678" s="6">
        <x:v>111.094286326469</x:v>
      </x:c>
      <x:c r="J678" t="s">
        <x:v>66</x:v>
      </x:c>
      <x:c r="K678" s="6">
        <x:v>26.3041839970347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3337239</x:v>
      </x:c>
      <x:c r="B679" s="1">
        <x:v>43770.4419622685</x:v>
      </x:c>
      <x:c r="C679" s="6">
        <x:v>47.5339698766667</x:v>
      </x:c>
      <x:c r="D679" s="13" t="s">
        <x:v>68</x:v>
      </x:c>
      <x:c r="E679">
        <x:v>1</x:v>
      </x:c>
      <x:c r="F679" s="14" t="s">
        <x:v>63</x:v>
      </x:c>
      <x:c r="G679" s="15">
        <x:v>43770.3969732639</x:v>
      </x:c>
      <x:c r="H679" t="s">
        <x:v>69</x:v>
      </x:c>
      <x:c r="I679" s="6">
        <x:v>110.646986904787</x:v>
      </x:c>
      <x:c r="J679" t="s">
        <x:v>66</x:v>
      </x:c>
      <x:c r="K679" s="6">
        <x:v>26.3412338149096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3337249</x:v>
      </x:c>
      <x:c r="B680" s="1">
        <x:v>43770.4419969097</x:v>
      </x:c>
      <x:c r="C680" s="6">
        <x:v>47.5838490916667</x:v>
      </x:c>
      <x:c r="D680" s="13" t="s">
        <x:v>68</x:v>
      </x:c>
      <x:c r="E680">
        <x:v>1</x:v>
      </x:c>
      <x:c r="F680" s="14" t="s">
        <x:v>63</x:v>
      </x:c>
      <x:c r="G680" s="15">
        <x:v>43770.3969732639</x:v>
      </x:c>
      <x:c r="H680" t="s">
        <x:v>69</x:v>
      </x:c>
      <x:c r="I680" s="6">
        <x:v>111.084085667009</x:v>
      </x:c>
      <x:c r="J680" t="s">
        <x:v>66</x:v>
      </x:c>
      <x:c r="K680" s="6">
        <x:v>26.3237138500772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3337259</x:v>
      </x:c>
      <x:c r="B681" s="1">
        <x:v>43770.4420316319</x:v>
      </x:c>
      <x:c r="C681" s="6">
        <x:v>47.6338547733333</x:v>
      </x:c>
      <x:c r="D681" s="13" t="s">
        <x:v>68</x:v>
      </x:c>
      <x:c r="E681">
        <x:v>1</x:v>
      </x:c>
      <x:c r="F681" s="14" t="s">
        <x:v>63</x:v>
      </x:c>
      <x:c r="G681" s="15">
        <x:v>43770.3969732639</x:v>
      </x:c>
      <x:c r="H681" t="s">
        <x:v>69</x:v>
      </x:c>
      <x:c r="I681" s="6">
        <x:v>110.889619592357</x:v>
      </x:c>
      <x:c r="J681" t="s">
        <x:v>66</x:v>
      </x:c>
      <x:c r="K681" s="6">
        <x:v>26.3273438352817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3337269</x:v>
      </x:c>
      <x:c r="B682" s="1">
        <x:v>43770.4420663194</x:v>
      </x:c>
      <x:c r="C682" s="6">
        <x:v>47.6837959866667</x:v>
      </x:c>
      <x:c r="D682" s="13" t="s">
        <x:v>68</x:v>
      </x:c>
      <x:c r="E682">
        <x:v>1</x:v>
      </x:c>
      <x:c r="F682" s="14" t="s">
        <x:v>63</x:v>
      </x:c>
      <x:c r="G682" s="15">
        <x:v>43770.3969732639</x:v>
      </x:c>
      <x:c r="H682" t="s">
        <x:v>69</x:v>
      </x:c>
      <x:c r="I682" s="6">
        <x:v>111.25357906807</x:v>
      </x:c>
      <x:c r="J682" t="s">
        <x:v>66</x:v>
      </x:c>
      <x:c r="K682" s="6">
        <x:v>26.3252738432379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3337279</x:v>
      </x:c>
      <x:c r="B683" s="1">
        <x:v>43770.4421011574</x:v>
      </x:c>
      <x:c r="C683" s="6">
        <x:v>47.7339751116667</x:v>
      </x:c>
      <x:c r="D683" s="13" t="s">
        <x:v>68</x:v>
      </x:c>
      <x:c r="E683">
        <x:v>1</x:v>
      </x:c>
      <x:c r="F683" s="14" t="s">
        <x:v>63</x:v>
      </x:c>
      <x:c r="G683" s="15">
        <x:v>43770.3969732639</x:v>
      </x:c>
      <x:c r="H683" t="s">
        <x:v>69</x:v>
      </x:c>
      <x:c r="I683" s="6">
        <x:v>111.350888991639</x:v>
      </x:c>
      <x:c r="J683" t="s">
        <x:v>66</x:v>
      </x:c>
      <x:c r="K683" s="6">
        <x:v>26.3203538672688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3337289</x:v>
      </x:c>
      <x:c r="B684" s="1">
        <x:v>43770.4421358449</x:v>
      </x:c>
      <x:c r="C684" s="6">
        <x:v>47.7839356716667</x:v>
      </x:c>
      <x:c r="D684" s="13" t="s">
        <x:v>68</x:v>
      </x:c>
      <x:c r="E684">
        <x:v>1</x:v>
      </x:c>
      <x:c r="F684" s="14" t="s">
        <x:v>63</x:v>
      </x:c>
      <x:c r="G684" s="15">
        <x:v>43770.3969732639</x:v>
      </x:c>
      <x:c r="H684" t="s">
        <x:v>69</x:v>
      </x:c>
      <x:c r="I684" s="6">
        <x:v>111.401695763629</x:v>
      </x:c>
      <x:c r="J684" t="s">
        <x:v>66</x:v>
      </x:c>
      <x:c r="K684" s="6">
        <x:v>26.3192738735088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3337299</x:v>
      </x:c>
      <x:c r="B685" s="1">
        <x:v>43770.4421704861</x:v>
      </x:c>
      <x:c r="C685" s="6">
        <x:v>47.8337917366667</x:v>
      </x:c>
      <x:c r="D685" s="13" t="s">
        <x:v>68</x:v>
      </x:c>
      <x:c r="E685">
        <x:v>1</x:v>
      </x:c>
      <x:c r="F685" s="14" t="s">
        <x:v>63</x:v>
      </x:c>
      <x:c r="G685" s="15">
        <x:v>43770.3969732639</x:v>
      </x:c>
      <x:c r="H685" t="s">
        <x:v>69</x:v>
      </x:c>
      <x:c r="I685" s="6">
        <x:v>111.647199105211</x:v>
      </x:c>
      <x:c r="J685" t="s">
        <x:v>66</x:v>
      </x:c>
      <x:c r="K685" s="6">
        <x:v>26.3145939045639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3337309</x:v>
      </x:c>
      <x:c r="B686" s="1">
        <x:v>43770.4422051273</x:v>
      </x:c>
      <x:c r="C686" s="6">
        <x:v>47.8836790483333</x:v>
      </x:c>
      <x:c r="D686" s="13" t="s">
        <x:v>68</x:v>
      </x:c>
      <x:c r="E686">
        <x:v>1</x:v>
      </x:c>
      <x:c r="F686" s="14" t="s">
        <x:v>63</x:v>
      </x:c>
      <x:c r="G686" s="15">
        <x:v>43770.3969732639</x:v>
      </x:c>
      <x:c r="H686" t="s">
        <x:v>69</x:v>
      </x:c>
      <x:c r="I686" s="6">
        <x:v>111.170706824431</x:v>
      </x:c>
      <x:c r="J686" t="s">
        <x:v>66</x:v>
      </x:c>
      <x:c r="K686" s="6">
        <x:v>26.3352338166601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3337319</x:v>
      </x:c>
      <x:c r="B687" s="1">
        <x:v>43770.4422397801</x:v>
      </x:c>
      <x:c r="C687" s="6">
        <x:v>47.9335900566667</x:v>
      </x:c>
      <x:c r="D687" s="13" t="s">
        <x:v>68</x:v>
      </x:c>
      <x:c r="E687">
        <x:v>1</x:v>
      </x:c>
      <x:c r="F687" s="14" t="s">
        <x:v>63</x:v>
      </x:c>
      <x:c r="G687" s="15">
        <x:v>43770.3969732639</x:v>
      </x:c>
      <x:c r="H687" t="s">
        <x:v>69</x:v>
      </x:c>
      <x:c r="I687" s="6">
        <x:v>111.505175526941</x:v>
      </x:c>
      <x:c r="J687" t="s">
        <x:v>66</x:v>
      </x:c>
      <x:c r="K687" s="6">
        <x:v>26.3169638880227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3337329</x:v>
      </x:c>
      <x:c r="B688" s="1">
        <x:v>43770.442274456</x:v>
      </x:c>
      <x:c r="C688" s="6">
        <x:v>47.9835165983333</x:v>
      </x:c>
      <x:c r="D688" s="13" t="s">
        <x:v>68</x:v>
      </x:c>
      <x:c r="E688">
        <x:v>1</x:v>
      </x:c>
      <x:c r="F688" s="14" t="s">
        <x:v>63</x:v>
      </x:c>
      <x:c r="G688" s="15">
        <x:v>43770.3969732639</x:v>
      </x:c>
      <x:c r="H688" t="s">
        <x:v>69</x:v>
      </x:c>
      <x:c r="I688" s="6">
        <x:v>111.642457283478</x:v>
      </x:c>
      <x:c r="J688" t="s">
        <x:v>66</x:v>
      </x:c>
      <x:c r="K688" s="6">
        <x:v>26.3149839017265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3337339</x:v>
      </x:c>
      <x:c r="B689" s="1">
        <x:v>43770.4423091088</x:v>
      </x:c>
      <x:c r="C689" s="6">
        <x:v>48.0334274533333</x:v>
      </x:c>
      <x:c r="D689" s="13" t="s">
        <x:v>68</x:v>
      </x:c>
      <x:c r="E689">
        <x:v>1</x:v>
      </x:c>
      <x:c r="F689" s="14" t="s">
        <x:v>63</x:v>
      </x:c>
      <x:c r="G689" s="15">
        <x:v>43770.3969732639</x:v>
      </x:c>
      <x:c r="H689" t="s">
        <x:v>69</x:v>
      </x:c>
      <x:c r="I689" s="6">
        <x:v>111.737478725739</x:v>
      </x:c>
      <x:c r="J689" t="s">
        <x:v>66</x:v>
      </x:c>
      <x:c r="K689" s="6">
        <x:v>26.3164838912376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3337349</x:v>
      </x:c>
      <x:c r="B690" s="1">
        <x:v>43770.4423437847</x:v>
      </x:c>
      <x:c r="C690" s="6">
        <x:v>48.08335119</x:v>
      </x:c>
      <x:c r="D690" s="13" t="s">
        <x:v>68</x:v>
      </x:c>
      <x:c r="E690">
        <x:v>1</x:v>
      </x:c>
      <x:c r="F690" s="14" t="s">
        <x:v>63</x:v>
      </x:c>
      <x:c r="G690" s="15">
        <x:v>43770.3969732639</x:v>
      </x:c>
      <x:c r="H690" t="s">
        <x:v>69</x:v>
      </x:c>
      <x:c r="I690" s="6">
        <x:v>111.749728769824</x:v>
      </x:c>
      <x:c r="J690" t="s">
        <x:v>66</x:v>
      </x:c>
      <x:c r="K690" s="6">
        <x:v>26.3123739215762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3337359</x:v>
      </x:c>
      <x:c r="B691" s="1">
        <x:v>43770.4423790162</x:v>
      </x:c>
      <x:c r="C691" s="6">
        <x:v>48.1340562816667</x:v>
      </x:c>
      <x:c r="D691" s="13" t="s">
        <x:v>68</x:v>
      </x:c>
      <x:c r="E691">
        <x:v>1</x:v>
      </x:c>
      <x:c r="F691" s="14" t="s">
        <x:v>63</x:v>
      </x:c>
      <x:c r="G691" s="15">
        <x:v>43770.3969732639</x:v>
      </x:c>
      <x:c r="H691" t="s">
        <x:v>69</x:v>
      </x:c>
      <x:c r="I691" s="6">
        <x:v>111.955082325411</x:v>
      </x:c>
      <x:c r="J691" t="s">
        <x:v>66</x:v>
      </x:c>
      <x:c r="K691" s="6">
        <x:v>26.3203238674373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3337369</x:v>
      </x:c>
      <x:c r="B692" s="1">
        <x:v>43770.4424135764</x:v>
      </x:c>
      <x:c r="C692" s="6">
        <x:v>48.1838631633333</x:v>
      </x:c>
      <x:c r="D692" s="13" t="s">
        <x:v>68</x:v>
      </x:c>
      <x:c r="E692">
        <x:v>1</x:v>
      </x:c>
      <x:c r="F692" s="14" t="s">
        <x:v>63</x:v>
      </x:c>
      <x:c r="G692" s="15">
        <x:v>43770.3969732639</x:v>
      </x:c>
      <x:c r="H692" t="s">
        <x:v>69</x:v>
      </x:c>
      <x:c r="I692" s="6">
        <x:v>111.796441622961</x:v>
      </x:c>
      <x:c r="J692" t="s">
        <x:v>66</x:v>
      </x:c>
      <x:c r="K692" s="6">
        <x:v>26.330253826256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3337379</x:v>
      </x:c>
      <x:c r="B693" s="1">
        <x:v>43770.4424482292</x:v>
      </x:c>
      <x:c r="C693" s="6">
        <x:v>48.2337113516667</x:v>
      </x:c>
      <x:c r="D693" s="13" t="s">
        <x:v>68</x:v>
      </x:c>
      <x:c r="E693">
        <x:v>1</x:v>
      </x:c>
      <x:c r="F693" s="14" t="s">
        <x:v>63</x:v>
      </x:c>
      <x:c r="G693" s="15">
        <x:v>43770.3969732639</x:v>
      </x:c>
      <x:c r="H693" t="s">
        <x:v>69</x:v>
      </x:c>
      <x:c r="I693" s="6">
        <x:v>112.264368242113</x:v>
      </x:c>
      <x:c r="J693" t="s">
        <x:v>66</x:v>
      </x:c>
      <x:c r="K693" s="6">
        <x:v>26.3197538706927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3337389</x:v>
      </x:c>
      <x:c r="B694" s="1">
        <x:v>43770.4424828704</x:v>
      </x:c>
      <x:c r="C694" s="6">
        <x:v>48.283652805</x:v>
      </x:c>
      <x:c r="D694" s="13" t="s">
        <x:v>68</x:v>
      </x:c>
      <x:c r="E694">
        <x:v>1</x:v>
      </x:c>
      <x:c r="F694" s="14" t="s">
        <x:v>63</x:v>
      </x:c>
      <x:c r="G694" s="15">
        <x:v>43770.3969732639</x:v>
      </x:c>
      <x:c r="H694" t="s">
        <x:v>69</x:v>
      </x:c>
      <x:c r="I694" s="6">
        <x:v>112.372246401172</x:v>
      </x:c>
      <x:c r="J694" t="s">
        <x:v>66</x:v>
      </x:c>
      <x:c r="K694" s="6">
        <x:v>26.314023908792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3337399</x:v>
      </x:c>
      <x:c r="B695" s="1">
        <x:v>43770.4425174421</x:v>
      </x:c>
      <x:c r="C695" s="6">
        <x:v>48.3334320983333</x:v>
      </x:c>
      <x:c r="D695" s="13" t="s">
        <x:v>68</x:v>
      </x:c>
      <x:c r="E695">
        <x:v>1</x:v>
      </x:c>
      <x:c r="F695" s="14" t="s">
        <x:v>63</x:v>
      </x:c>
      <x:c r="G695" s="15">
        <x:v>43770.3969732639</x:v>
      </x:c>
      <x:c r="H695" t="s">
        <x:v>69</x:v>
      </x:c>
      <x:c r="I695" s="6">
        <x:v>112.369310332566</x:v>
      </x:c>
      <x:c r="J695" t="s">
        <x:v>66</x:v>
      </x:c>
      <x:c r="K695" s="6">
        <x:v>26.3142639070002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3337409</x:v>
      </x:c>
      <x:c r="B696" s="1">
        <x:v>43770.442552581</x:v>
      </x:c>
      <x:c r="C696" s="6">
        <x:v>48.3840146283333</x:v>
      </x:c>
      <x:c r="D696" s="13" t="s">
        <x:v>68</x:v>
      </x:c>
      <x:c r="E696">
        <x:v>1</x:v>
      </x:c>
      <x:c r="F696" s="14" t="s">
        <x:v>63</x:v>
      </x:c>
      <x:c r="G696" s="15">
        <x:v>43770.3969732639</x:v>
      </x:c>
      <x:c r="H696" t="s">
        <x:v>69</x:v>
      </x:c>
      <x:c r="I696" s="6">
        <x:v>112.37187938618</x:v>
      </x:c>
      <x:c r="J696" t="s">
        <x:v>66</x:v>
      </x:c>
      <x:c r="K696" s="6">
        <x:v>26.3140539085671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3337419</x:v>
      </x:c>
      <x:c r="B697" s="1">
        <x:v>43770.4425872338</x:v>
      </x:c>
      <x:c r="C697" s="6">
        <x:v>48.4338930783333</x:v>
      </x:c>
      <x:c r="D697" s="13" t="s">
        <x:v>68</x:v>
      </x:c>
      <x:c r="E697">
        <x:v>1</x:v>
      </x:c>
      <x:c r="F697" s="14" t="s">
        <x:v>63</x:v>
      </x:c>
      <x:c r="G697" s="15">
        <x:v>43770.3969732639</x:v>
      </x:c>
      <x:c r="H697" t="s">
        <x:v>69</x:v>
      </x:c>
      <x:c r="I697" s="6">
        <x:v>112.503059973369</x:v>
      </x:c>
      <x:c r="J697" t="s">
        <x:v>66</x:v>
      </x:c>
      <x:c r="K697" s="6">
        <x:v>26.3218838590237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3337429</x:v>
      </x:c>
      <x:c r="B698" s="1">
        <x:v>43770.4426226042</x:v>
      </x:c>
      <x:c r="C698" s="6">
        <x:v>48.4848520066667</x:v>
      </x:c>
      <x:c r="D698" s="13" t="s">
        <x:v>68</x:v>
      </x:c>
      <x:c r="E698">
        <x:v>1</x:v>
      </x:c>
      <x:c r="F698" s="14" t="s">
        <x:v>63</x:v>
      </x:c>
      <x:c r="G698" s="15">
        <x:v>43770.3969732639</x:v>
      </x:c>
      <x:c r="H698" t="s">
        <x:v>69</x:v>
      </x:c>
      <x:c r="I698" s="6">
        <x:v>112.647799237692</x:v>
      </x:c>
      <x:c r="J698" t="s">
        <x:v>66</x:v>
      </x:c>
      <x:c r="K698" s="6">
        <x:v>26.3224238562798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3337439</x:v>
      </x:c>
      <x:c r="B699" s="1">
        <x:v>43770.4426562847</x:v>
      </x:c>
      <x:c r="C699" s="6">
        <x:v>48.5333486783333</x:v>
      </x:c>
      <x:c r="D699" s="13" t="s">
        <x:v>68</x:v>
      </x:c>
      <x:c r="E699">
        <x:v>1</x:v>
      </x:c>
      <x:c r="F699" s="14" t="s">
        <x:v>63</x:v>
      </x:c>
      <x:c r="G699" s="15">
        <x:v>43770.3969732639</x:v>
      </x:c>
      <x:c r="H699" t="s">
        <x:v>69</x:v>
      </x:c>
      <x:c r="I699" s="6">
        <x:v>112.711101783597</x:v>
      </x:c>
      <x:c r="J699" t="s">
        <x:v>66</x:v>
      </x:c>
      <x:c r="K699" s="6">
        <x:v>26.31417390767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3337449</x:v>
      </x:c>
      <x:c r="B700" s="1">
        <x:v>43770.4426915162</x:v>
      </x:c>
      <x:c r="C700" s="6">
        <x:v>48.5840486866667</x:v>
      </x:c>
      <x:c r="D700" s="13" t="s">
        <x:v>68</x:v>
      </x:c>
      <x:c r="E700">
        <x:v>1</x:v>
      </x:c>
      <x:c r="F700" s="14" t="s">
        <x:v>63</x:v>
      </x:c>
      <x:c r="G700" s="15">
        <x:v>43770.3969732639</x:v>
      </x:c>
      <x:c r="H700" t="s">
        <x:v>69</x:v>
      </x:c>
      <x:c r="I700" s="6">
        <x:v>112.873318390975</x:v>
      </x:c>
      <x:c r="J700" t="s">
        <x:v>66</x:v>
      </x:c>
      <x:c r="K700" s="6">
        <x:v>26.3133039142713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3337459</x:v>
      </x:c>
      <x:c r="B701" s="1">
        <x:v>43770.4427260764</x:v>
      </x:c>
      <x:c r="C701" s="6">
        <x:v>48.6338216033333</x:v>
      </x:c>
      <x:c r="D701" s="13" t="s">
        <x:v>68</x:v>
      </x:c>
      <x:c r="E701">
        <x:v>1</x:v>
      </x:c>
      <x:c r="F701" s="14" t="s">
        <x:v>63</x:v>
      </x:c>
      <x:c r="G701" s="15">
        <x:v>43770.3969732639</x:v>
      </x:c>
      <x:c r="H701" t="s">
        <x:v>69</x:v>
      </x:c>
      <x:c r="I701" s="6">
        <x:v>112.652579084981</x:v>
      </x:c>
      <x:c r="J701" t="s">
        <x:v>66</x:v>
      </x:c>
      <x:c r="K701" s="6">
        <x:v>26.3220338582528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3337469</x:v>
      </x:c>
      <x:c r="B702" s="1">
        <x:v>43770.4427607292</x:v>
      </x:c>
      <x:c r="C702" s="6">
        <x:v>48.6837179766667</x:v>
      </x:c>
      <x:c r="D702" s="13" t="s">
        <x:v>68</x:v>
      </x:c>
      <x:c r="E702">
        <x:v>1</x:v>
      </x:c>
      <x:c r="F702" s="14" t="s">
        <x:v>63</x:v>
      </x:c>
      <x:c r="G702" s="15">
        <x:v>43770.3969732639</x:v>
      </x:c>
      <x:c r="H702" t="s">
        <x:v>69</x:v>
      </x:c>
      <x:c r="I702" s="6">
        <x:v>113.070335228571</x:v>
      </x:c>
      <x:c r="J702" t="s">
        <x:v>66</x:v>
      </x:c>
      <x:c r="K702" s="6">
        <x:v>26.3096139447739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3337479</x:v>
      </x:c>
      <x:c r="B703" s="1">
        <x:v>43770.4427953357</x:v>
      </x:c>
      <x:c r="C703" s="6">
        <x:v>48.733602035</x:v>
      </x:c>
      <x:c r="D703" s="13" t="s">
        <x:v>68</x:v>
      </x:c>
      <x:c r="E703">
        <x:v>1</x:v>
      </x:c>
      <x:c r="F703" s="14" t="s">
        <x:v>63</x:v>
      </x:c>
      <x:c r="G703" s="15">
        <x:v>43770.3969732639</x:v>
      </x:c>
      <x:c r="H703" t="s">
        <x:v>69</x:v>
      </x:c>
      <x:c r="I703" s="6">
        <x:v>113.046441087332</x:v>
      </x:c>
      <x:c r="J703" t="s">
        <x:v>66</x:v>
      </x:c>
      <x:c r="K703" s="6">
        <x:v>26.3084739550168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3337489</x:v>
      </x:c>
      <x:c r="B704" s="1">
        <x:v>43770.4428299421</x:v>
      </x:c>
      <x:c r="C704" s="6">
        <x:v>48.7833789416667</x:v>
      </x:c>
      <x:c r="D704" s="13" t="s">
        <x:v>68</x:v>
      </x:c>
      <x:c r="E704">
        <x:v>1</x:v>
      </x:c>
      <x:c r="F704" s="14" t="s">
        <x:v>63</x:v>
      </x:c>
      <x:c r="G704" s="15">
        <x:v>43770.3969732639</x:v>
      </x:c>
      <x:c r="H704" t="s">
        <x:v>69</x:v>
      </x:c>
      <x:c r="I704" s="6">
        <x:v>113.170195343629</x:v>
      </x:c>
      <x:c r="J704" t="s">
        <x:v>66</x:v>
      </x:c>
      <x:c r="K704" s="6">
        <x:v>26.3169038884207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3337499</x:v>
      </x:c>
      <x:c r="B705" s="1">
        <x:v>43770.442865162</x:v>
      </x:c>
      <x:c r="C705" s="6">
        <x:v>48.834109655</x:v>
      </x:c>
      <x:c r="D705" s="13" t="s">
        <x:v>68</x:v>
      </x:c>
      <x:c r="E705">
        <x:v>1</x:v>
      </x:c>
      <x:c r="F705" s="14" t="s">
        <x:v>63</x:v>
      </x:c>
      <x:c r="G705" s="15">
        <x:v>43770.3969732639</x:v>
      </x:c>
      <x:c r="H705" t="s">
        <x:v>69</x:v>
      </x:c>
      <x:c r="I705" s="6">
        <x:v>112.918031622206</x:v>
      </x:c>
      <x:c r="J705" t="s">
        <x:v>66</x:v>
      </x:c>
      <x:c r="K705" s="6">
        <x:v>26.334333817847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3337509</x:v>
      </x:c>
      <x:c r="B706" s="1">
        <x:v>43770.442899919</x:v>
      </x:c>
      <x:c r="C706" s="6">
        <x:v>48.88417297</x:v>
      </x:c>
      <x:c r="D706" s="13" t="s">
        <x:v>68</x:v>
      </x:c>
      <x:c r="E706">
        <x:v>1</x:v>
      </x:c>
      <x:c r="F706" s="14" t="s">
        <x:v>63</x:v>
      </x:c>
      <x:c r="G706" s="15">
        <x:v>43770.3969732639</x:v>
      </x:c>
      <x:c r="H706" t="s">
        <x:v>69</x:v>
      </x:c>
      <x:c r="I706" s="6">
        <x:v>113.231256491887</x:v>
      </x:c>
      <x:c r="J706" t="s">
        <x:v>66</x:v>
      </x:c>
      <x:c r="K706" s="6">
        <x:v>26.318103880662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3337519</x:v>
      </x:c>
      <x:c r="B707" s="1">
        <x:v>43770.4429345718</x:v>
      </x:c>
      <x:c r="C707" s="6">
        <x:v>48.93407659</x:v>
      </x:c>
      <x:c r="D707" s="13" t="s">
        <x:v>68</x:v>
      </x:c>
      <x:c r="E707">
        <x:v>1</x:v>
      </x:c>
      <x:c r="F707" s="14" t="s">
        <x:v>63</x:v>
      </x:c>
      <x:c r="G707" s="15">
        <x:v>43770.3969732639</x:v>
      </x:c>
      <x:c r="H707" t="s">
        <x:v>69</x:v>
      </x:c>
      <x:c r="I707" s="6">
        <x:v>113.694732916338</x:v>
      </x:c>
      <x:c r="J707" t="s">
        <x:v>66</x:v>
      </x:c>
      <x:c r="K707" s="6">
        <x:v>26.2990240548343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3337529</x:v>
      </x:c>
      <x:c r="B708" s="1">
        <x:v>43770.4429692477</x:v>
      </x:c>
      <x:c r="C708" s="6">
        <x:v>48.983996705</x:v>
      </x:c>
      <x:c r="D708" s="13" t="s">
        <x:v>68</x:v>
      </x:c>
      <x:c r="E708">
        <x:v>1</x:v>
      </x:c>
      <x:c r="F708" s="14" t="s">
        <x:v>63</x:v>
      </x:c>
      <x:c r="G708" s="15">
        <x:v>43770.3969732639</x:v>
      </x:c>
      <x:c r="H708" t="s">
        <x:v>69</x:v>
      </x:c>
      <x:c r="I708" s="6">
        <x:v>113.588884460795</x:v>
      </x:c>
      <x:c r="J708" t="s">
        <x:v>66</x:v>
      </x:c>
      <x:c r="K708" s="6">
        <x:v>26.3137239110561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3337539</x:v>
      </x:c>
      <x:c r="B709" s="1">
        <x:v>43770.4430039352</x:v>
      </x:c>
      <x:c r="C709" s="6">
        <x:v>49.0339851483333</x:v>
      </x:c>
      <x:c r="D709" s="13" t="s">
        <x:v>68</x:v>
      </x:c>
      <x:c r="E709">
        <x:v>1</x:v>
      </x:c>
      <x:c r="F709" s="14" t="s">
        <x:v>63</x:v>
      </x:c>
      <x:c r="G709" s="15">
        <x:v>43770.3969732639</x:v>
      </x:c>
      <x:c r="H709" t="s">
        <x:v>69</x:v>
      </x:c>
      <x:c r="I709" s="6">
        <x:v>113.67806070047</x:v>
      </x:c>
      <x:c r="J709" t="s">
        <x:v>66</x:v>
      </x:c>
      <x:c r="K709" s="6">
        <x:v>26.309583945038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3337549</x:v>
      </x:c>
      <x:c r="B710" s="1">
        <x:v>43770.4430382292</x:v>
      </x:c>
      <x:c r="C710" s="6">
        <x:v>49.0833403566667</x:v>
      </x:c>
      <x:c r="D710" s="13" t="s">
        <x:v>68</x:v>
      </x:c>
      <x:c r="E710">
        <x:v>1</x:v>
      </x:c>
      <x:c r="F710" s="14" t="s">
        <x:v>63</x:v>
      </x:c>
      <x:c r="G710" s="15">
        <x:v>43770.3969732639</x:v>
      </x:c>
      <x:c r="H710" t="s">
        <x:v>69</x:v>
      </x:c>
      <x:c r="I710" s="6">
        <x:v>113.752072373473</x:v>
      </x:c>
      <x:c r="J710" t="s">
        <x:v>66</x:v>
      </x:c>
      <x:c r="K710" s="6">
        <x:v>26.3158838953532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3337559</x:v>
      </x:c>
      <x:c r="B711" s="1">
        <x:v>43770.4430733449</x:v>
      </x:c>
      <x:c r="C711" s="6">
        <x:v>49.1339126916667</x:v>
      </x:c>
      <x:c r="D711" s="13" t="s">
        <x:v>68</x:v>
      </x:c>
      <x:c r="E711">
        <x:v>1</x:v>
      </x:c>
      <x:c r="F711" s="14" t="s">
        <x:v>63</x:v>
      </x:c>
      <x:c r="G711" s="15">
        <x:v>43770.3969732639</x:v>
      </x:c>
      <x:c r="H711" t="s">
        <x:v>69</x:v>
      </x:c>
      <x:c r="I711" s="6">
        <x:v>113.798825890822</x:v>
      </x:c>
      <x:c r="J711" t="s">
        <x:v>66</x:v>
      </x:c>
      <x:c r="K711" s="6">
        <x:v>26.321313862014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3337569</x:v>
      </x:c>
      <x:c r="B712" s="1">
        <x:v>43770.4431081366</x:v>
      </x:c>
      <x:c r="C712" s="6">
        <x:v>49.183999025</x:v>
      </x:c>
      <x:c r="D712" s="13" t="s">
        <x:v>68</x:v>
      </x:c>
      <x:c r="E712">
        <x:v>1</x:v>
      </x:c>
      <x:c r="F712" s="14" t="s">
        <x:v>63</x:v>
      </x:c>
      <x:c r="G712" s="15">
        <x:v>43770.3969732639</x:v>
      </x:c>
      <x:c r="H712" t="s">
        <x:v>69</x:v>
      </x:c>
      <x:c r="I712" s="6">
        <x:v>113.959214194256</x:v>
      </x:c>
      <x:c r="J712" t="s">
        <x:v>66</x:v>
      </x:c>
      <x:c r="K712" s="6">
        <x:v>26.3022340179455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3337579</x:v>
      </x:c>
      <x:c r="B713" s="1">
        <x:v>43770.4431427894</x:v>
      </x:c>
      <x:c r="C713" s="6">
        <x:v>49.2338775783333</x:v>
      </x:c>
      <x:c r="D713" s="13" t="s">
        <x:v>68</x:v>
      </x:c>
      <x:c r="E713">
        <x:v>1</x:v>
      </x:c>
      <x:c r="F713" s="14" t="s">
        <x:v>63</x:v>
      </x:c>
      <x:c r="G713" s="15">
        <x:v>43770.3969732639</x:v>
      </x:c>
      <x:c r="H713" t="s">
        <x:v>69</x:v>
      </x:c>
      <x:c r="I713" s="6">
        <x:v>113.994801134494</x:v>
      </x:c>
      <x:c r="J713" t="s">
        <x:v>66</x:v>
      </x:c>
      <x:c r="K713" s="6">
        <x:v>26.3085639541946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3337589</x:v>
      </x:c>
      <x:c r="B714" s="1">
        <x:v>43770.4431773958</x:v>
      </x:c>
      <x:c r="C714" s="6">
        <x:v>49.2837221766667</x:v>
      </x:c>
      <x:c r="D714" s="13" t="s">
        <x:v>68</x:v>
      </x:c>
      <x:c r="E714">
        <x:v>1</x:v>
      </x:c>
      <x:c r="F714" s="14" t="s">
        <x:v>63</x:v>
      </x:c>
      <x:c r="G714" s="15">
        <x:v>43770.3969732639</x:v>
      </x:c>
      <x:c r="H714" t="s">
        <x:v>69</x:v>
      </x:c>
      <x:c r="I714" s="6">
        <x:v>113.831663016155</x:v>
      </x:c>
      <x:c r="J714" t="s">
        <x:v>66</x:v>
      </x:c>
      <x:c r="K714" s="6">
        <x:v>26.3125239203805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3337599</x:v>
      </x:c>
      <x:c r="B715" s="1">
        <x:v>43770.443212037</x:v>
      </x:c>
      <x:c r="C715" s="6">
        <x:v>49.33361326</x:v>
      </x:c>
      <x:c r="D715" s="13" t="s">
        <x:v>68</x:v>
      </x:c>
      <x:c r="E715">
        <x:v>1</x:v>
      </x:c>
      <x:c r="F715" s="14" t="s">
        <x:v>63</x:v>
      </x:c>
      <x:c r="G715" s="15">
        <x:v>43770.3969732639</x:v>
      </x:c>
      <x:c r="H715" t="s">
        <x:v>69</x:v>
      </x:c>
      <x:c r="I715" s="6">
        <x:v>114.157025429793</x:v>
      </x:c>
      <x:c r="J715" t="s">
        <x:v>66</x:v>
      </x:c>
      <x:c r="K715" s="6">
        <x:v>26.3077539616861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3337609</x:v>
      </x:c>
      <x:c r="B716" s="1">
        <x:v>43770.4432467593</x:v>
      </x:c>
      <x:c r="C716" s="6">
        <x:v>49.3836077516667</x:v>
      </x:c>
      <x:c r="D716" s="13" t="s">
        <x:v>68</x:v>
      </x:c>
      <x:c r="E716">
        <x:v>1</x:v>
      </x:c>
      <x:c r="F716" s="14" t="s">
        <x:v>63</x:v>
      </x:c>
      <x:c r="G716" s="15">
        <x:v>43770.3969732639</x:v>
      </x:c>
      <x:c r="H716" t="s">
        <x:v>69</x:v>
      </x:c>
      <x:c r="I716" s="6">
        <x:v>114.089921866107</x:v>
      </x:c>
      <x:c r="J716" t="s">
        <x:v>66</x:v>
      </x:c>
      <x:c r="K716" s="6">
        <x:v>26.3100939405767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3337619</x:v>
      </x:c>
      <x:c r="B717" s="1">
        <x:v>43770.4432814005</x:v>
      </x:c>
      <x:c r="C717" s="6">
        <x:v>49.4335357383333</x:v>
      </x:c>
      <x:c r="D717" s="13" t="s">
        <x:v>68</x:v>
      </x:c>
      <x:c r="E717">
        <x:v>1</x:v>
      </x:c>
      <x:c r="F717" s="14" t="s">
        <x:v>63</x:v>
      </x:c>
      <x:c r="G717" s="15">
        <x:v>43770.3969732639</x:v>
      </x:c>
      <x:c r="H717" t="s">
        <x:v>69</x:v>
      </x:c>
      <x:c r="I717" s="6">
        <x:v>114.25259497684</x:v>
      </x:c>
      <x:c r="J717" t="s">
        <x:v>66</x:v>
      </x:c>
      <x:c r="K717" s="6">
        <x:v>26.3153738989349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3337629</x:v>
      </x:c>
      <x:c r="B718" s="1">
        <x:v>43770.443316169</x:v>
      </x:c>
      <x:c r="C718" s="6">
        <x:v>49.48354479</x:v>
      </x:c>
      <x:c r="D718" s="13" t="s">
        <x:v>68</x:v>
      </x:c>
      <x:c r="E718">
        <x:v>1</x:v>
      </x:c>
      <x:c r="F718" s="14" t="s">
        <x:v>63</x:v>
      </x:c>
      <x:c r="G718" s="15">
        <x:v>43770.3969732639</x:v>
      </x:c>
      <x:c r="H718" t="s">
        <x:v>69</x:v>
      </x:c>
      <x:c r="I718" s="6">
        <x:v>114.487313072177</x:v>
      </x:c>
      <x:c r="J718" t="s">
        <x:v>66</x:v>
      </x:c>
      <x:c r="K718" s="6">
        <x:v>26.3118039261817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3337639</x:v>
      </x:c>
      <x:c r="B719" s="1">
        <x:v>43770.4433510069</x:v>
      </x:c>
      <x:c r="C719" s="6">
        <x:v>49.533728585</x:v>
      </x:c>
      <x:c r="D719" s="13" t="s">
        <x:v>68</x:v>
      </x:c>
      <x:c r="E719">
        <x:v>1</x:v>
      </x:c>
      <x:c r="F719" s="14" t="s">
        <x:v>63</x:v>
      </x:c>
      <x:c r="G719" s="15">
        <x:v>43770.3969732639</x:v>
      </x:c>
      <x:c r="H719" t="s">
        <x:v>69</x:v>
      </x:c>
      <x:c r="I719" s="6">
        <x:v>114.513157969676</x:v>
      </x:c>
      <x:c r="J719" t="s">
        <x:v>66</x:v>
      </x:c>
      <x:c r="K719" s="6">
        <x:v>26.3036140030299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3337649</x:v>
      </x:c>
      <x:c r="B720" s="1">
        <x:v>43770.4433856829</x:v>
      </x:c>
      <x:c r="C720" s="6">
        <x:v>49.5836962983333</x:v>
      </x:c>
      <x:c r="D720" s="13" t="s">
        <x:v>68</x:v>
      </x:c>
      <x:c r="E720">
        <x:v>1</x:v>
      </x:c>
      <x:c r="F720" s="14" t="s">
        <x:v>63</x:v>
      </x:c>
      <x:c r="G720" s="15">
        <x:v>43770.3969732639</x:v>
      </x:c>
      <x:c r="H720" t="s">
        <x:v>69</x:v>
      </x:c>
      <x:c r="I720" s="6">
        <x:v>114.776321693924</x:v>
      </x:c>
      <x:c r="J720" t="s">
        <x:v>66</x:v>
      </x:c>
      <x:c r="K720" s="6">
        <x:v>26.3008540334276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3337659</x:v>
      </x:c>
      <x:c r="B721" s="1">
        <x:v>43770.4434204514</x:v>
      </x:c>
      <x:c r="C721" s="6">
        <x:v>49.6337089633333</x:v>
      </x:c>
      <x:c r="D721" s="13" t="s">
        <x:v>68</x:v>
      </x:c>
      <x:c r="E721">
        <x:v>1</x:v>
      </x:c>
      <x:c r="F721" s="14" t="s">
        <x:v>63</x:v>
      </x:c>
      <x:c r="G721" s="15">
        <x:v>43770.3969732639</x:v>
      </x:c>
      <x:c r="H721" t="s">
        <x:v>69</x:v>
      </x:c>
      <x:c r="I721" s="6">
        <x:v>114.761789289094</x:v>
      </x:c>
      <x:c r="J721" t="s">
        <x:v>66</x:v>
      </x:c>
      <x:c r="K721" s="6">
        <x:v>26.2989640555529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3337669</x:v>
      </x:c>
      <x:c r="B722" s="1">
        <x:v>43770.4434550579</x:v>
      </x:c>
      <x:c r="C722" s="6">
        <x:v>49.6835656166667</x:v>
      </x:c>
      <x:c r="D722" s="13" t="s">
        <x:v>68</x:v>
      </x:c>
      <x:c r="E722">
        <x:v>1</x:v>
      </x:c>
      <x:c r="F722" s="14" t="s">
        <x:v>63</x:v>
      </x:c>
      <x:c r="G722" s="15">
        <x:v>43770.3969732639</x:v>
      </x:c>
      <x:c r="H722" t="s">
        <x:v>69</x:v>
      </x:c>
      <x:c r="I722" s="6">
        <x:v>114.780648375508</x:v>
      </x:c>
      <x:c r="J722" t="s">
        <x:v>66</x:v>
      </x:c>
      <x:c r="K722" s="6">
        <x:v>26.3066139725611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3337679</x:v>
      </x:c>
      <x:c r="B723" s="1">
        <x:v>43770.4434901273</x:v>
      </x:c>
      <x:c r="C723" s="6">
        <x:v>49.73408265</x:v>
      </x:c>
      <x:c r="D723" s="13" t="s">
        <x:v>68</x:v>
      </x:c>
      <x:c r="E723">
        <x:v>1</x:v>
      </x:c>
      <x:c r="F723" s="14" t="s">
        <x:v>63</x:v>
      </x:c>
      <x:c r="G723" s="15">
        <x:v>43770.3969732639</x:v>
      </x:c>
      <x:c r="H723" t="s">
        <x:v>69</x:v>
      </x:c>
      <x:c r="I723" s="6">
        <x:v>114.891777655712</x:v>
      </x:c>
      <x:c r="J723" t="s">
        <x:v>66</x:v>
      </x:c>
      <x:c r="K723" s="6">
        <x:v>26.30382400081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3337689</x:v>
      </x:c>
      <x:c r="B724" s="1">
        <x:v>43770.4435246875</x:v>
      </x:c>
      <x:c r="C724" s="6">
        <x:v>49.7838699166667</x:v>
      </x:c>
      <x:c r="D724" s="13" t="s">
        <x:v>68</x:v>
      </x:c>
      <x:c r="E724">
        <x:v>1</x:v>
      </x:c>
      <x:c r="F724" s="14" t="s">
        <x:v>63</x:v>
      </x:c>
      <x:c r="G724" s="15">
        <x:v>43770.3969732639</x:v>
      </x:c>
      <x:c r="H724" t="s">
        <x:v>69</x:v>
      </x:c>
      <x:c r="I724" s="6">
        <x:v>114.832728866772</x:v>
      </x:c>
      <x:c r="J724" t="s">
        <x:v>66</x:v>
      </x:c>
      <x:c r="K724" s="6">
        <x:v>26.3146539041245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3337699</x:v>
      </x:c>
      <x:c r="B725" s="1">
        <x:v>43770.443559294</x:v>
      </x:c>
      <x:c r="C725" s="6">
        <x:v>49.83365403</x:v>
      </x:c>
      <x:c r="D725" s="13" t="s">
        <x:v>68</x:v>
      </x:c>
      <x:c r="E725">
        <x:v>1</x:v>
      </x:c>
      <x:c r="F725" s="14" t="s">
        <x:v>63</x:v>
      </x:c>
      <x:c r="G725" s="15">
        <x:v>43770.3969732639</x:v>
      </x:c>
      <x:c r="H725" t="s">
        <x:v>69</x:v>
      </x:c>
      <x:c r="I725" s="6">
        <x:v>115.086689145818</x:v>
      </x:c>
      <x:c r="J725" t="s">
        <x:v>66</x:v>
      </x:c>
      <x:c r="K725" s="6">
        <x:v>26.3034940043044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3337709</x:v>
      </x:c>
      <x:c r="B726" s="1">
        <x:v>43770.443593831</x:v>
      </x:c>
      <x:c r="C726" s="6">
        <x:v>49.8834298616667</x:v>
      </x:c>
      <x:c r="D726" s="13" t="s">
        <x:v>68</x:v>
      </x:c>
      <x:c r="E726">
        <x:v>1</x:v>
      </x:c>
      <x:c r="F726" s="14" t="s">
        <x:v>63</x:v>
      </x:c>
      <x:c r="G726" s="15">
        <x:v>43770.3969732639</x:v>
      </x:c>
      <x:c r="H726" t="s">
        <x:v>69</x:v>
      </x:c>
      <x:c r="I726" s="6">
        <x:v>115.217410849405</x:v>
      </x:c>
      <x:c r="J726" t="s">
        <x:v>66</x:v>
      </x:c>
      <x:c r="K726" s="6">
        <x:v>26.3082939566698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3337719</x:v>
      </x:c>
      <x:c r="B727" s="1">
        <x:v>43770.4436289699</x:v>
      </x:c>
      <x:c r="C727" s="6">
        <x:v>49.9339891433333</x:v>
      </x:c>
      <x:c r="D727" s="13" t="s">
        <x:v>68</x:v>
      </x:c>
      <x:c r="E727">
        <x:v>1</x:v>
      </x:c>
      <x:c r="F727" s="14" t="s">
        <x:v>63</x:v>
      </x:c>
      <x:c r="G727" s="15">
        <x:v>43770.3969732639</x:v>
      </x:c>
      <x:c r="H727" t="s">
        <x:v>69</x:v>
      </x:c>
      <x:c r="I727" s="6">
        <x:v>115.173934786462</x:v>
      </x:c>
      <x:c r="J727" t="s">
        <x:v>66</x:v>
      </x:c>
      <x:c r="K727" s="6">
        <x:v>26.3026240136728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3337729</x:v>
      </x:c>
      <x:c r="B728" s="1">
        <x:v>43770.4436635417</x:v>
      </x:c>
      <x:c r="C728" s="6">
        <x:v>49.983808925</x:v>
      </x:c>
      <x:c r="D728" s="13" t="s">
        <x:v>68</x:v>
      </x:c>
      <x:c r="E728">
        <x:v>1</x:v>
      </x:c>
      <x:c r="F728" s="14" t="s">
        <x:v>63</x:v>
      </x:c>
      <x:c r="G728" s="15">
        <x:v>43770.3969732639</x:v>
      </x:c>
      <x:c r="H728" t="s">
        <x:v>69</x:v>
      </x:c>
      <x:c r="I728" s="6">
        <x:v>115.245807202339</x:v>
      </x:c>
      <x:c r="J728" t="s">
        <x:v>66</x:v>
      </x:c>
      <x:c r="K728" s="6">
        <x:v>26.3090739495779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3337739</x:v>
      </x:c>
      <x:c r="B729" s="1">
        <x:v>43770.4436981134</x:v>
      </x:c>
      <x:c r="C729" s="6">
        <x:v>50.033595075</x:v>
      </x:c>
      <x:c r="D729" s="13" t="s">
        <x:v>68</x:v>
      </x:c>
      <x:c r="E729">
        <x:v>1</x:v>
      </x:c>
      <x:c r="F729" s="14" t="s">
        <x:v>63</x:v>
      </x:c>
      <x:c r="G729" s="15">
        <x:v>43770.3969732639</x:v>
      </x:c>
      <x:c r="H729" t="s">
        <x:v>69</x:v>
      </x:c>
      <x:c r="I729" s="6">
        <x:v>115.465723049383</x:v>
      </x:c>
      <x:c r="J729" t="s">
        <x:v>66</x:v>
      </x:c>
      <x:c r="K729" s="6">
        <x:v>26.3067639711089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3337749</x:v>
      </x:c>
      <x:c r="B730" s="1">
        <x:v>43770.4437332523</x:v>
      </x:c>
      <x:c r="C730" s="6">
        <x:v>50.0841648516667</x:v>
      </x:c>
      <x:c r="D730" s="13" t="s">
        <x:v>68</x:v>
      </x:c>
      <x:c r="E730">
        <x:v>1</x:v>
      </x:c>
      <x:c r="F730" s="14" t="s">
        <x:v>63</x:v>
      </x:c>
      <x:c r="G730" s="15">
        <x:v>43770.3969732639</x:v>
      </x:c>
      <x:c r="H730" t="s">
        <x:v>69</x:v>
      </x:c>
      <x:c r="I730" s="6">
        <x:v>115.323258741685</x:v>
      </x:c>
      <x:c r="J730" t="s">
        <x:v>66</x:v>
      </x:c>
      <x:c r="K730" s="6">
        <x:v>26.3211638628168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3337759</x:v>
      </x:c>
      <x:c r="B731" s="1">
        <x:v>43770.4437677894</x:v>
      </x:c>
      <x:c r="C731" s="6">
        <x:v>50.133890975</x:v>
      </x:c>
      <x:c r="D731" s="13" t="s">
        <x:v>68</x:v>
      </x:c>
      <x:c r="E731">
        <x:v>1</x:v>
      </x:c>
      <x:c r="F731" s="14" t="s">
        <x:v>63</x:v>
      </x:c>
      <x:c r="G731" s="15">
        <x:v>43770.3969732639</x:v>
      </x:c>
      <x:c r="H731" t="s">
        <x:v>69</x:v>
      </x:c>
      <x:c r="I731" s="6">
        <x:v>115.512272529432</x:v>
      </x:c>
      <x:c r="J731" t="s">
        <x:v>66</x:v>
      </x:c>
      <x:c r="K731" s="6">
        <x:v>26.3152239000037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3337769</x:v>
      </x:c>
      <x:c r="B732" s="1">
        <x:v>43770.4438022801</x:v>
      </x:c>
      <x:c r="C732" s="6">
        <x:v>50.1835853383333</x:v>
      </x:c>
      <x:c r="D732" s="13" t="s">
        <x:v>68</x:v>
      </x:c>
      <x:c r="E732">
        <x:v>1</x:v>
      </x:c>
      <x:c r="F732" s="14" t="s">
        <x:v>63</x:v>
      </x:c>
      <x:c r="G732" s="15">
        <x:v>43770.3969732639</x:v>
      </x:c>
      <x:c r="H732" t="s">
        <x:v>69</x:v>
      </x:c>
      <x:c r="I732" s="6">
        <x:v>115.59028307343</x:v>
      </x:c>
      <x:c r="J732" t="s">
        <x:v>66</x:v>
      </x:c>
      <x:c r="K732" s="6">
        <x:v>26.3090139501169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3337779</x:v>
      </x:c>
      <x:c r="B733" s="1">
        <x:v>43770.4438368866</x:v>
      </x:c>
      <x:c r="C733" s="6">
        <x:v>50.2333864183333</x:v>
      </x:c>
      <x:c r="D733" s="13" t="s">
        <x:v>68</x:v>
      </x:c>
      <x:c r="E733">
        <x:v>1</x:v>
      </x:c>
      <x:c r="F733" s="14" t="s">
        <x:v>63</x:v>
      </x:c>
      <x:c r="G733" s="15">
        <x:v>43770.3969732639</x:v>
      </x:c>
      <x:c r="H733" t="s">
        <x:v>69</x:v>
      </x:c>
      <x:c r="I733" s="6">
        <x:v>115.636298096756</x:v>
      </x:c>
      <x:c r="J733" t="s">
        <x:v>66</x:v>
      </x:c>
      <x:c r="K733" s="6">
        <x:v>26.3053539850321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3337789</x:v>
      </x:c>
      <x:c r="B734" s="1">
        <x:v>43770.4438719907</x:v>
      </x:c>
      <x:c r="C734" s="6">
        <x:v>50.2839602883333</x:v>
      </x:c>
      <x:c r="D734" s="13" t="s">
        <x:v>68</x:v>
      </x:c>
      <x:c r="E734">
        <x:v>1</x:v>
      </x:c>
      <x:c r="F734" s="14" t="s">
        <x:v>63</x:v>
      </x:c>
      <x:c r="G734" s="15">
        <x:v>43770.3969732639</x:v>
      </x:c>
      <x:c r="H734" t="s">
        <x:v>69</x:v>
      </x:c>
      <x:c r="I734" s="6">
        <x:v>115.606121145189</x:v>
      </x:c>
      <x:c r="J734" t="s">
        <x:v>66</x:v>
      </x:c>
      <x:c r="K734" s="6">
        <x:v>26.3077539616861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3337799</x:v>
      </x:c>
      <x:c r="B735" s="1">
        <x:v>43770.4439065625</x:v>
      </x:c>
      <x:c r="C735" s="6">
        <x:v>50.3337673533333</x:v>
      </x:c>
      <x:c r="D735" s="13" t="s">
        <x:v>68</x:v>
      </x:c>
      <x:c r="E735">
        <x:v>1</x:v>
      </x:c>
      <x:c r="F735" s="14" t="s">
        <x:v>63</x:v>
      </x:c>
      <x:c r="G735" s="15">
        <x:v>43770.3969732639</x:v>
      </x:c>
      <x:c r="H735" t="s">
        <x:v>69</x:v>
      </x:c>
      <x:c r="I735" s="6">
        <x:v>115.878958739383</x:v>
      </x:c>
      <x:c r="J735" t="s">
        <x:v>66</x:v>
      </x:c>
      <x:c r="K735" s="6">
        <x:v>26.3043039957847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3337809</x:v>
      </x:c>
      <x:c r="B736" s="1">
        <x:v>43770.4439410532</x:v>
      </x:c>
      <x:c r="C736" s="6">
        <x:v>50.38342558</x:v>
      </x:c>
      <x:c r="D736" s="13" t="s">
        <x:v>68</x:v>
      </x:c>
      <x:c r="E736">
        <x:v>1</x:v>
      </x:c>
      <x:c r="F736" s="14" t="s">
        <x:v>63</x:v>
      </x:c>
      <x:c r="G736" s="15">
        <x:v>43770.3969732639</x:v>
      </x:c>
      <x:c r="H736" t="s">
        <x:v>69</x:v>
      </x:c>
      <x:c r="I736" s="6">
        <x:v>115.766657743661</x:v>
      </x:c>
      <x:c r="J736" t="s">
        <x:v>66</x:v>
      </x:c>
      <x:c r="K736" s="6">
        <x:v>26.3223338567309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3337819</x:v>
      </x:c>
      <x:c r="B737" s="1">
        <x:v>43770.4439761574</x:v>
      </x:c>
      <x:c r="C737" s="6">
        <x:v>50.4339508233333</x:v>
      </x:c>
      <x:c r="D737" s="13" t="s">
        <x:v>68</x:v>
      </x:c>
      <x:c r="E737">
        <x:v>1</x:v>
      </x:c>
      <x:c r="F737" s="14" t="s">
        <x:v>63</x:v>
      </x:c>
      <x:c r="G737" s="15">
        <x:v>43770.3969732639</x:v>
      </x:c>
      <x:c r="H737" t="s">
        <x:v>69</x:v>
      </x:c>
      <x:c r="I737" s="6">
        <x:v>116.003767821804</x:v>
      </x:c>
      <x:c r="J737" t="s">
        <x:v>66</x:v>
      </x:c>
      <x:c r="K737" s="6">
        <x:v>26.3156438970291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3337829</x:v>
      </x:c>
      <x:c r="B738" s="1">
        <x:v>43770.4440106481</x:v>
      </x:c>
      <x:c r="C738" s="6">
        <x:v>50.4836386216667</x:v>
      </x:c>
      <x:c r="D738" s="13" t="s">
        <x:v>68</x:v>
      </x:c>
      <x:c r="E738">
        <x:v>1</x:v>
      </x:c>
      <x:c r="F738" s="14" t="s">
        <x:v>63</x:v>
      </x:c>
      <x:c r="G738" s="15">
        <x:v>43770.3969732639</x:v>
      </x:c>
      <x:c r="H738" t="s">
        <x:v>69</x:v>
      </x:c>
      <x:c r="I738" s="6">
        <x:v>116.140449369648</x:v>
      </x:c>
      <x:c r="J738" t="s">
        <x:v>66</x:v>
      </x:c>
      <x:c r="K738" s="6">
        <x:v>26.3108739339023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3337839</x:v>
      </x:c>
      <x:c r="B739" s="1">
        <x:v>43770.4440452893</x:v>
      </x:c>
      <x:c r="C739" s="6">
        <x:v>50.5335101116667</x:v>
      </x:c>
      <x:c r="D739" s="13" t="s">
        <x:v>68</x:v>
      </x:c>
      <x:c r="E739">
        <x:v>1</x:v>
      </x:c>
      <x:c r="F739" s="14" t="s">
        <x:v>63</x:v>
      </x:c>
      <x:c r="G739" s="15">
        <x:v>43770.3969732639</x:v>
      </x:c>
      <x:c r="H739" t="s">
        <x:v>69</x:v>
      </x:c>
      <x:c r="I739" s="6">
        <x:v>116.309499502451</x:v>
      </x:c>
      <x:c r="J739" t="s">
        <x:v>66</x:v>
      </x:c>
      <x:c r="K739" s="6">
        <x:v>26.3065839728529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3337849</x:v>
      </x:c>
      <x:c r="B740" s="1">
        <x:v>43770.4440799421</x:v>
      </x:c>
      <x:c r="C740" s="6">
        <x:v>50.5834233083333</x:v>
      </x:c>
      <x:c r="D740" s="13" t="s">
        <x:v>68</x:v>
      </x:c>
      <x:c r="E740">
        <x:v>1</x:v>
      </x:c>
      <x:c r="F740" s="14" t="s">
        <x:v>63</x:v>
      </x:c>
      <x:c r="G740" s="15">
        <x:v>43770.3969732639</x:v>
      </x:c>
      <x:c r="H740" t="s">
        <x:v>69</x:v>
      </x:c>
      <x:c r="I740" s="6">
        <x:v>116.340928219029</x:v>
      </x:c>
      <x:c r="J740" t="s">
        <x:v>66</x:v>
      </x:c>
      <x:c r="K740" s="6">
        <x:v>26.3131839151993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3337859</x:v>
      </x:c>
      <x:c r="B741" s="1">
        <x:v>43770.4441150463</x:v>
      </x:c>
      <x:c r="C741" s="6">
        <x:v>50.633961415</x:v>
      </x:c>
      <x:c r="D741" s="13" t="s">
        <x:v>68</x:v>
      </x:c>
      <x:c r="E741">
        <x:v>1</x:v>
      </x:c>
      <x:c r="F741" s="14" t="s">
        <x:v>63</x:v>
      </x:c>
      <x:c r="G741" s="15">
        <x:v>43770.3969732639</x:v>
      </x:c>
      <x:c r="H741" t="s">
        <x:v>69</x:v>
      </x:c>
      <x:c r="I741" s="6">
        <x:v>116.266627345199</x:v>
      </x:c>
      <x:c r="J741" t="s">
        <x:v>66</x:v>
      </x:c>
      <x:c r="K741" s="6">
        <x:v>26.3190638747628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3337869</x:v>
      </x:c>
      <x:c r="B742" s="1">
        <x:v>43770.444149537</x:v>
      </x:c>
      <x:c r="C742" s="6">
        <x:v>50.6836324366667</x:v>
      </x:c>
      <x:c r="D742" s="13" t="s">
        <x:v>68</x:v>
      </x:c>
      <x:c r="E742">
        <x:v>1</x:v>
      </x:c>
      <x:c r="F742" s="14" t="s">
        <x:v>63</x:v>
      </x:c>
      <x:c r="G742" s="15">
        <x:v>43770.3969732639</x:v>
      </x:c>
      <x:c r="H742" t="s">
        <x:v>69</x:v>
      </x:c>
      <x:c r="I742" s="6">
        <x:v>116.635880490713</x:v>
      </x:c>
      <x:c r="J742" t="s">
        <x:v>66</x:v>
      </x:c>
      <x:c r="K742" s="6">
        <x:v>26.3019940205972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3337879</x:v>
      </x:c>
      <x:c r="B743" s="1">
        <x:v>43770.4441840625</x:v>
      </x:c>
      <x:c r="C743" s="6">
        <x:v>50.7333688666667</x:v>
      </x:c>
      <x:c r="D743" s="13" t="s">
        <x:v>68</x:v>
      </x:c>
      <x:c r="E743">
        <x:v>1</x:v>
      </x:c>
      <x:c r="F743" s="14" t="s">
        <x:v>63</x:v>
      </x:c>
      <x:c r="G743" s="15">
        <x:v>43770.3969732639</x:v>
      </x:c>
      <x:c r="H743" t="s">
        <x:v>69</x:v>
      </x:c>
      <x:c r="I743" s="6">
        <x:v>116.308272414153</x:v>
      </x:c>
      <x:c r="J743" t="s">
        <x:v>66</x:v>
      </x:c>
      <x:c r="K743" s="6">
        <x:v>26.324853845008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3337889</x:v>
      </x:c>
      <x:c r="B744" s="1">
        <x:v>43770.4442191782</x:v>
      </x:c>
      <x:c r="C744" s="6">
        <x:v>50.7839295966667</x:v>
      </x:c>
      <x:c r="D744" s="13" t="s">
        <x:v>68</x:v>
      </x:c>
      <x:c r="E744">
        <x:v>1</x:v>
      </x:c>
      <x:c r="F744" s="14" t="s">
        <x:v>63</x:v>
      </x:c>
      <x:c r="G744" s="15">
        <x:v>43770.3969732639</x:v>
      </x:c>
      <x:c r="H744" t="s">
        <x:v>69</x:v>
      </x:c>
      <x:c r="I744" s="6">
        <x:v>116.785003194813</x:v>
      </x:c>
      <x:c r="J744" t="s">
        <x:v>66</x:v>
      </x:c>
      <x:c r="K744" s="6">
        <x:v>26.3053539850321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3337899</x:v>
      </x:c>
      <x:c r="B745" s="1">
        <x:v>43770.4442537847</x:v>
      </x:c>
      <x:c r="C745" s="6">
        <x:v>50.8337698216667</x:v>
      </x:c>
      <x:c r="D745" s="13" t="s">
        <x:v>68</x:v>
      </x:c>
      <x:c r="E745">
        <x:v>1</x:v>
      </x:c>
      <x:c r="F745" s="14" t="s">
        <x:v>63</x:v>
      </x:c>
      <x:c r="G745" s="15">
        <x:v>43770.3969732639</x:v>
      </x:c>
      <x:c r="H745" t="s">
        <x:v>69</x:v>
      </x:c>
      <x:c r="I745" s="6">
        <x:v>116.752741879076</x:v>
      </x:c>
      <x:c r="J745" t="s">
        <x:v>66</x:v>
      </x:c>
      <x:c r="K745" s="6">
        <x:v>26.3048739899068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3337909</x:v>
      </x:c>
      <x:c r="B746" s="1">
        <x:v>43770.4442883102</x:v>
      </x:c>
      <x:c r="C746" s="6">
        <x:v>50.8834401283333</x:v>
      </x:c>
      <x:c r="D746" s="13" t="s">
        <x:v>68</x:v>
      </x:c>
      <x:c r="E746">
        <x:v>1</x:v>
      </x:c>
      <x:c r="F746" s="14" t="s">
        <x:v>63</x:v>
      </x:c>
      <x:c r="G746" s="15">
        <x:v>43770.3969732639</x:v>
      </x:c>
      <x:c r="H746" t="s">
        <x:v>69</x:v>
      </x:c>
      <x:c r="I746" s="6">
        <x:v>116.792399391841</x:v>
      </x:c>
      <x:c r="J746" t="s">
        <x:v>66</x:v>
      </x:c>
      <x:c r="K746" s="6">
        <x:v>26.3108139344095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3337919</x:v>
      </x:c>
      <x:c r="B747" s="1">
        <x:v>43770.4443229514</x:v>
      </x:c>
      <x:c r="C747" s="6">
        <x:v>50.9333482133333</x:v>
      </x:c>
      <x:c r="D747" s="13" t="s">
        <x:v>68</x:v>
      </x:c>
      <x:c r="E747">
        <x:v>1</x:v>
      </x:c>
      <x:c r="F747" s="14" t="s">
        <x:v>63</x:v>
      </x:c>
      <x:c r="G747" s="15">
        <x:v>43770.3969732639</x:v>
      </x:c>
      <x:c r="H747" t="s">
        <x:v>69</x:v>
      </x:c>
      <x:c r="I747" s="6">
        <x:v>116.885861729511</x:v>
      </x:c>
      <x:c r="J747" t="s">
        <x:v>66</x:v>
      </x:c>
      <x:c r="K747" s="6">
        <x:v>26.3004340382531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3337929</x:v>
      </x:c>
      <x:c r="B748" s="1">
        <x:v>43770.4443581019</x:v>
      </x:c>
      <x:c r="C748" s="6">
        <x:v>50.98397767</x:v>
      </x:c>
      <x:c r="D748" s="13" t="s">
        <x:v>68</x:v>
      </x:c>
      <x:c r="E748">
        <x:v>1</x:v>
      </x:c>
      <x:c r="F748" s="14" t="s">
        <x:v>63</x:v>
      </x:c>
      <x:c r="G748" s="15">
        <x:v>43770.3969732639</x:v>
      </x:c>
      <x:c r="H748" t="s">
        <x:v>69</x:v>
      </x:c>
      <x:c r="I748" s="6">
        <x:v>117.088671685011</x:v>
      </x:c>
      <x:c r="J748" t="s">
        <x:v>66</x:v>
      </x:c>
      <x:c r="K748" s="6">
        <x:v>26.2965640851812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3337939</x:v>
      </x:c>
      <x:c r="B749" s="1">
        <x:v>43770.4443926736</x:v>
      </x:c>
      <x:c r="C749" s="6">
        <x:v>51.03373342</x:v>
      </x:c>
      <x:c r="D749" s="13" t="s">
        <x:v>68</x:v>
      </x:c>
      <x:c r="E749">
        <x:v>1</x:v>
      </x:c>
      <x:c r="F749" s="14" t="s">
        <x:v>63</x:v>
      </x:c>
      <x:c r="G749" s="15">
        <x:v>43770.3969732639</x:v>
      </x:c>
      <x:c r="H749" t="s">
        <x:v>69</x:v>
      </x:c>
      <x:c r="I749" s="6">
        <x:v>116.966717102685</x:v>
      </x:c>
      <x:c r="J749" t="s">
        <x:v>66</x:v>
      </x:c>
      <x:c r="K749" s="6">
        <x:v>26.3182238799091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3337949</x:v>
      </x:c>
      <x:c r="B750" s="1">
        <x:v>43770.4444272338</x:v>
      </x:c>
      <x:c r="C750" s="6">
        <x:v>51.0835347183333</x:v>
      </x:c>
      <x:c r="D750" s="13" t="s">
        <x:v>68</x:v>
      </x:c>
      <x:c r="E750">
        <x:v>1</x:v>
      </x:c>
      <x:c r="F750" s="14" t="s">
        <x:v>63</x:v>
      </x:c>
      <x:c r="G750" s="15">
        <x:v>43770.3969732639</x:v>
      </x:c>
      <x:c r="H750" t="s">
        <x:v>69</x:v>
      </x:c>
      <x:c r="I750" s="6">
        <x:v>117.175638134476</x:v>
      </x:c>
      <x:c r="J750" t="s">
        <x:v>66</x:v>
      </x:c>
      <x:c r="K750" s="6">
        <x:v>26.2987840577157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3337959</x:v>
      </x:c>
      <x:c r="B751" s="1">
        <x:v>43770.4444623843</x:v>
      </x:c>
      <x:c r="C751" s="6">
        <x:v>51.1341450133333</x:v>
      </x:c>
      <x:c r="D751" s="13" t="s">
        <x:v>68</x:v>
      </x:c>
      <x:c r="E751">
        <x:v>1</x:v>
      </x:c>
      <x:c r="F751" s="14" t="s">
        <x:v>63</x:v>
      </x:c>
      <x:c r="G751" s="15">
        <x:v>43770.3969732639</x:v>
      </x:c>
      <x:c r="H751" t="s">
        <x:v>69</x:v>
      </x:c>
      <x:c r="I751" s="6">
        <x:v>117.442834821328</x:v>
      </x:c>
      <x:c r="J751" t="s">
        <x:v>66</x:v>
      </x:c>
      <x:c r="K751" s="6">
        <x:v>26.2929041336674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3337969</x:v>
      </x:c>
      <x:c r="B752" s="1">
        <x:v>43770.4444967593</x:v>
      </x:c>
      <x:c r="C752" s="6">
        <x:v>51.18361831</x:v>
      </x:c>
      <x:c r="D752" s="13" t="s">
        <x:v>68</x:v>
      </x:c>
      <x:c r="E752">
        <x:v>1</x:v>
      </x:c>
      <x:c r="F752" s="14" t="s">
        <x:v>63</x:v>
      </x:c>
      <x:c r="G752" s="15">
        <x:v>43770.3969732639</x:v>
      </x:c>
      <x:c r="H752" t="s">
        <x:v>69</x:v>
      </x:c>
      <x:c r="I752" s="6">
        <x:v>117.263927508069</x:v>
      </x:c>
      <x:c r="J752" t="s">
        <x:v>66</x:v>
      </x:c>
      <x:c r="K752" s="6">
        <x:v>26.3039139998623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3337979</x:v>
      </x:c>
      <x:c r="B753" s="1">
        <x:v>43770.4445312847</x:v>
      </x:c>
      <x:c r="C753" s="6">
        <x:v>51.2333491133333</x:v>
      </x:c>
      <x:c r="D753" s="13" t="s">
        <x:v>68</x:v>
      </x:c>
      <x:c r="E753">
        <x:v>1</x:v>
      </x:c>
      <x:c r="F753" s="14" t="s">
        <x:v>63</x:v>
      </x:c>
      <x:c r="G753" s="15">
        <x:v>43770.3969732639</x:v>
      </x:c>
      <x:c r="H753" t="s">
        <x:v>69</x:v>
      </x:c>
      <x:c r="I753" s="6">
        <x:v>117.399392928792</x:v>
      </x:c>
      <x:c r="J753" t="s">
        <x:v>66</x:v>
      </x:c>
      <x:c r="K753" s="6">
        <x:v>26.308353956118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3337989</x:v>
      </x:c>
      <x:c r="B754" s="1">
        <x:v>43770.4445664699</x:v>
      </x:c>
      <x:c r="C754" s="6">
        <x:v>51.2839890666667</x:v>
      </x:c>
      <x:c r="D754" s="13" t="s">
        <x:v>68</x:v>
      </x:c>
      <x:c r="E754">
        <x:v>1</x:v>
      </x:c>
      <x:c r="F754" s="14" t="s">
        <x:v>63</x:v>
      </x:c>
      <x:c r="G754" s="15">
        <x:v>43770.3969732639</x:v>
      </x:c>
      <x:c r="H754" t="s">
        <x:v>69</x:v>
      </x:c>
      <x:c r="I754" s="6">
        <x:v>117.664081709738</x:v>
      </x:c>
      <x:c r="J754" t="s">
        <x:v>66</x:v>
      </x:c>
      <x:c r="K754" s="6">
        <x:v>26.2936541234071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3337999</x:v>
      </x:c>
      <x:c r="B755" s="1">
        <x:v>43770.4446010069</x:v>
      </x:c>
      <x:c r="C755" s="6">
        <x:v>51.3337401816667</x:v>
      </x:c>
      <x:c r="D755" s="13" t="s">
        <x:v>68</x:v>
      </x:c>
      <x:c r="E755">
        <x:v>1</x:v>
      </x:c>
      <x:c r="F755" s="14" t="s">
        <x:v>63</x:v>
      </x:c>
      <x:c r="G755" s="15">
        <x:v>43770.3969732639</x:v>
      </x:c>
      <x:c r="H755" t="s">
        <x:v>69</x:v>
      </x:c>
      <x:c r="I755" s="6">
        <x:v>117.61699531078</x:v>
      </x:c>
      <x:c r="J755" t="s">
        <x:v>66</x:v>
      </x:c>
      <x:c r="K755" s="6">
        <x:v>26.3003440392931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3338009</x:v>
      </x:c>
      <x:c r="B756" s="1">
        <x:v>43770.4446355671</x:v>
      </x:c>
      <x:c r="C756" s="6">
        <x:v>51.3835128183333</x:v>
      </x:c>
      <x:c r="D756" s="13" t="s">
        <x:v>68</x:v>
      </x:c>
      <x:c r="E756">
        <x:v>1</x:v>
      </x:c>
      <x:c r="F756" s="14" t="s">
        <x:v>63</x:v>
      </x:c>
      <x:c r="G756" s="15">
        <x:v>43770.3969732639</x:v>
      </x:c>
      <x:c r="H756" t="s">
        <x:v>69</x:v>
      </x:c>
      <x:c r="I756" s="6">
        <x:v>117.814736750121</x:v>
      </x:c>
      <x:c r="J756" t="s">
        <x:v>66</x:v>
      </x:c>
      <x:c r="K756" s="6">
        <x:v>26.2999240441818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3338019</x:v>
      </x:c>
      <x:c r="B757" s="1">
        <x:v>43770.4446706829</x:v>
      </x:c>
      <x:c r="C757" s="6">
        <x:v>51.434051845</x:v>
      </x:c>
      <x:c r="D757" s="13" t="s">
        <x:v>68</x:v>
      </x:c>
      <x:c r="E757">
        <x:v>1</x:v>
      </x:c>
      <x:c r="F757" s="14" t="s">
        <x:v>63</x:v>
      </x:c>
      <x:c r="G757" s="15">
        <x:v>43770.3969732639</x:v>
      </x:c>
      <x:c r="H757" t="s">
        <x:v>69</x:v>
      </x:c>
      <x:c r="I757" s="6">
        <x:v>117.706960912551</x:v>
      </x:c>
      <x:c r="J757" t="s">
        <x:v>66</x:v>
      </x:c>
      <x:c r="K757" s="6">
        <x:v>26.3113539298852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3338029</x:v>
      </x:c>
      <x:c r="B758" s="1">
        <x:v>43770.4447051273</x:v>
      </x:c>
      <x:c r="C758" s="6">
        <x:v>51.4836954633333</x:v>
      </x:c>
      <x:c r="D758" s="13" t="s">
        <x:v>68</x:v>
      </x:c>
      <x:c r="E758">
        <x:v>1</x:v>
      </x:c>
      <x:c r="F758" s="14" t="s">
        <x:v>63</x:v>
      </x:c>
      <x:c r="G758" s="15">
        <x:v>43770.3969732639</x:v>
      </x:c>
      <x:c r="H758" t="s">
        <x:v>69</x:v>
      </x:c>
      <x:c r="I758" s="6">
        <x:v>117.933240026585</x:v>
      </x:c>
      <x:c r="J758" t="s">
        <x:v>66</x:v>
      </x:c>
      <x:c r="K758" s="6">
        <x:v>26.2966840836589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3338039</x:v>
      </x:c>
      <x:c r="B759" s="1">
        <x:v>43770.4447396991</x:v>
      </x:c>
      <x:c r="C759" s="6">
        <x:v>51.5334631166667</x:v>
      </x:c>
      <x:c r="D759" s="13" t="s">
        <x:v>68</x:v>
      </x:c>
      <x:c r="E759">
        <x:v>1</x:v>
      </x:c>
      <x:c r="F759" s="14" t="s">
        <x:v>63</x:v>
      </x:c>
      <x:c r="G759" s="15">
        <x:v>43770.3969732639</x:v>
      </x:c>
      <x:c r="H759" t="s">
        <x:v>69</x:v>
      </x:c>
      <x:c r="I759" s="6">
        <x:v>118.166288872485</x:v>
      </x:c>
      <x:c r="J759" t="s">
        <x:v>66</x:v>
      </x:c>
      <x:c r="K759" s="6">
        <x:v>26.2995340487682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3338049</x:v>
      </x:c>
      <x:c r="B760" s="1">
        <x:v>43770.4447748495</x:v>
      </x:c>
      <x:c r="C760" s="6">
        <x:v>51.584043855</x:v>
      </x:c>
      <x:c r="D760" s="13" t="s">
        <x:v>68</x:v>
      </x:c>
      <x:c r="E760">
        <x:v>1</x:v>
      </x:c>
      <x:c r="F760" s="14" t="s">
        <x:v>63</x:v>
      </x:c>
      <x:c r="G760" s="15">
        <x:v>43770.3969732639</x:v>
      </x:c>
      <x:c r="H760" t="s">
        <x:v>69</x:v>
      </x:c>
      <x:c r="I760" s="6">
        <x:v>118.22255361457</x:v>
      </x:c>
      <x:c r="J760" t="s">
        <x:v>66</x:v>
      </x:c>
      <x:c r="K760" s="6">
        <x:v>26.2951541033885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3338059</x:v>
      </x:c>
      <x:c r="B761" s="1">
        <x:v>43770.4448094097</x:v>
      </x:c>
      <x:c r="C761" s="6">
        <x:v>51.6338218133333</x:v>
      </x:c>
      <x:c r="D761" s="13" t="s">
        <x:v>68</x:v>
      </x:c>
      <x:c r="E761">
        <x:v>1</x:v>
      </x:c>
      <x:c r="F761" s="14" t="s">
        <x:v>63</x:v>
      </x:c>
      <x:c r="G761" s="15">
        <x:v>43770.3969732639</x:v>
      </x:c>
      <x:c r="H761" t="s">
        <x:v>69</x:v>
      </x:c>
      <x:c r="I761" s="6">
        <x:v>118.212536967723</x:v>
      </x:c>
      <x:c r="J761" t="s">
        <x:v>66</x:v>
      </x:c>
      <x:c r="K761" s="6">
        <x:v>26.2929341332538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3338069</x:v>
      </x:c>
      <x:c r="B762" s="1">
        <x:v>43770.4448439468</x:v>
      </x:c>
      <x:c r="C762" s="6">
        <x:v>51.6835567583333</x:v>
      </x:c>
      <x:c r="D762" s="13" t="s">
        <x:v>68</x:v>
      </x:c>
      <x:c r="E762">
        <x:v>1</x:v>
      </x:c>
      <x:c r="F762" s="14" t="s">
        <x:v>63</x:v>
      </x:c>
      <x:c r="G762" s="15">
        <x:v>43770.3969732639</x:v>
      </x:c>
      <x:c r="H762" t="s">
        <x:v>69</x:v>
      </x:c>
      <x:c r="I762" s="6">
        <x:v>118.279148652696</x:v>
      </x:c>
      <x:c r="J762" t="s">
        <x:v>66</x:v>
      </x:c>
      <x:c r="K762" s="6">
        <x:v>26.3057439811214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3338079</x:v>
      </x:c>
      <x:c r="B763" s="1">
        <x:v>43770.4448790509</x:v>
      </x:c>
      <x:c r="C763" s="6">
        <x:v>51.7341357383333</x:v>
      </x:c>
      <x:c r="D763" s="13" t="s">
        <x:v>68</x:v>
      </x:c>
      <x:c r="E763">
        <x:v>1</x:v>
      </x:c>
      <x:c r="F763" s="14" t="s">
        <x:v>63</x:v>
      </x:c>
      <x:c r="G763" s="15">
        <x:v>43770.3969732639</x:v>
      </x:c>
      <x:c r="H763" t="s">
        <x:v>69</x:v>
      </x:c>
      <x:c r="I763" s="6">
        <x:v>118.180928585397</x:v>
      </x:c>
      <x:c r="J763" t="s">
        <x:v>66</x:v>
      </x:c>
      <x:c r="K763" s="6">
        <x:v>26.3043939948502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3338089</x:v>
      </x:c>
      <x:c r="B764" s="1">
        <x:v>43770.4449136227</x:v>
      </x:c>
      <x:c r="C764" s="6">
        <x:v>51.7838729516667</x:v>
      </x:c>
      <x:c r="D764" s="13" t="s">
        <x:v>68</x:v>
      </x:c>
      <x:c r="E764">
        <x:v>1</x:v>
      </x:c>
      <x:c r="F764" s="14" t="s">
        <x:v>63</x:v>
      </x:c>
      <x:c r="G764" s="15">
        <x:v>43770.3969732639</x:v>
      </x:c>
      <x:c r="H764" t="s">
        <x:v>69</x:v>
      </x:c>
      <x:c r="I764" s="6">
        <x:v>118.337370548289</x:v>
      </x:c>
      <x:c r="J764" t="s">
        <x:v>66</x:v>
      </x:c>
      <x:c r="K764" s="6">
        <x:v>26.3012140293349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3338099</x:v>
      </x:c>
      <x:c r="B765" s="1">
        <x:v>43770.4449480671</x:v>
      </x:c>
      <x:c r="C765" s="6">
        <x:v>51.8335037616667</x:v>
      </x:c>
      <x:c r="D765" s="13" t="s">
        <x:v>68</x:v>
      </x:c>
      <x:c r="E765">
        <x:v>1</x:v>
      </x:c>
      <x:c r="F765" s="14" t="s">
        <x:v>63</x:v>
      </x:c>
      <x:c r="G765" s="15">
        <x:v>43770.3969732639</x:v>
      </x:c>
      <x:c r="H765" t="s">
        <x:v>69</x:v>
      </x:c>
      <x:c r="I765" s="6">
        <x:v>118.348138534075</x:v>
      </x:c>
      <x:c r="J765" t="s">
        <x:v>66</x:v>
      </x:c>
      <x:c r="K765" s="6">
        <x:v>26.303374005583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3338109</x:v>
      </x:c>
      <x:c r="B766" s="1">
        <x:v>43770.4449832176</x:v>
      </x:c>
      <x:c r="C766" s="6">
        <x:v>51.8841074616667</x:v>
      </x:c>
      <x:c r="D766" s="13" t="s">
        <x:v>68</x:v>
      </x:c>
      <x:c r="E766">
        <x:v>1</x:v>
      </x:c>
      <x:c r="F766" s="14" t="s">
        <x:v>63</x:v>
      </x:c>
      <x:c r="G766" s="15">
        <x:v>43770.3969732639</x:v>
      </x:c>
      <x:c r="H766" t="s">
        <x:v>69</x:v>
      </x:c>
      <x:c r="I766" s="6">
        <x:v>118.699118539004</x:v>
      </x:c>
      <x:c r="J766" t="s">
        <x:v>66</x:v>
      </x:c>
      <x:c r="K766" s="6">
        <x:v>26.30007404243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3338119</x:v>
      </x:c>
      <x:c r="B767" s="1">
        <x:v>43770.4450177431</x:v>
      </x:c>
      <x:c r="C767" s="6">
        <x:v>51.93383187</x:v>
      </x:c>
      <x:c r="D767" s="13" t="s">
        <x:v>68</x:v>
      </x:c>
      <x:c r="E767">
        <x:v>1</x:v>
      </x:c>
      <x:c r="F767" s="14" t="s">
        <x:v>63</x:v>
      </x:c>
      <x:c r="G767" s="15">
        <x:v>43770.3969732639</x:v>
      </x:c>
      <x:c r="H767" t="s">
        <x:v>69</x:v>
      </x:c>
      <x:c r="I767" s="6">
        <x:v>118.755896274997</x:v>
      </x:c>
      <x:c r="J767" t="s">
        <x:v>66</x:v>
      </x:c>
      <x:c r="K767" s="6">
        <x:v>26.2986640591625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3338129</x:v>
      </x:c>
      <x:c r="B768" s="1">
        <x:v>43770.4450523495</x:v>
      </x:c>
      <x:c r="C768" s="6">
        <x:v>51.983660725</x:v>
      </x:c>
      <x:c r="D768" s="13" t="s">
        <x:v>68</x:v>
      </x:c>
      <x:c r="E768">
        <x:v>1</x:v>
      </x:c>
      <x:c r="F768" s="14" t="s">
        <x:v>63</x:v>
      </x:c>
      <x:c r="G768" s="15">
        <x:v>43770.3969732639</x:v>
      </x:c>
      <x:c r="H768" t="s">
        <x:v>69</x:v>
      </x:c>
      <x:c r="I768" s="6">
        <x:v>118.853625609893</x:v>
      </x:c>
      <x:c r="J768" t="s">
        <x:v>66</x:v>
      </x:c>
      <x:c r="K768" s="6">
        <x:v>26.2970740787418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3338139</x:v>
      </x:c>
      <x:c r="B769" s="1">
        <x:v>43770.4450868866</x:v>
      </x:c>
      <x:c r="C769" s="6">
        <x:v>52.0333988516667</x:v>
      </x:c>
      <x:c r="D769" s="13" t="s">
        <x:v>68</x:v>
      </x:c>
      <x:c r="E769">
        <x:v>1</x:v>
      </x:c>
      <x:c r="F769" s="14" t="s">
        <x:v>63</x:v>
      </x:c>
      <x:c r="G769" s="15">
        <x:v>43770.3969732639</x:v>
      </x:c>
      <x:c r="H769" t="s">
        <x:v>69</x:v>
      </x:c>
      <x:c r="I769" s="6">
        <x:v>118.856856965201</x:v>
      </x:c>
      <x:c r="J769" t="s">
        <x:v>66</x:v>
      </x:c>
      <x:c r="K769" s="6">
        <x:v>26.2938341209692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3338149</x:v>
      </x:c>
      <x:c r="B770" s="1">
        <x:v>43770.445121956</x:v>
      </x:c>
      <x:c r="C770" s="6">
        <x:v>52.0839104716667</x:v>
      </x:c>
      <x:c r="D770" s="13" t="s">
        <x:v>68</x:v>
      </x:c>
      <x:c r="E770">
        <x:v>1</x:v>
      </x:c>
      <x:c r="F770" s="14" t="s">
        <x:v>63</x:v>
      </x:c>
      <x:c r="G770" s="15">
        <x:v>43770.3969732639</x:v>
      </x:c>
      <x:c r="H770" t="s">
        <x:v>69</x:v>
      </x:c>
      <x:c r="I770" s="6">
        <x:v>118.974360548864</x:v>
      </x:c>
      <x:c r="J770" t="s">
        <x:v>66</x:v>
      </x:c>
      <x:c r="K770" s="6">
        <x:v>26.314623904344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3338159</x:v>
      </x:c>
      <x:c r="B771" s="1">
        <x:v>43770.4451564815</x:v>
      </x:c>
      <x:c r="C771" s="6">
        <x:v>52.1336535133333</x:v>
      </x:c>
      <x:c r="D771" s="13" t="s">
        <x:v>68</x:v>
      </x:c>
      <x:c r="E771">
        <x:v>1</x:v>
      </x:c>
      <x:c r="F771" s="14" t="s">
        <x:v>63</x:v>
      </x:c>
      <x:c r="G771" s="15">
        <x:v>43770.3969732639</x:v>
      </x:c>
      <x:c r="H771" t="s">
        <x:v>69</x:v>
      </x:c>
      <x:c r="I771" s="6">
        <x:v>119.180514452944</x:v>
      </x:c>
      <x:c r="J771" t="s">
        <x:v>66</x:v>
      </x:c>
      <x:c r="K771" s="6">
        <x:v>26.295694096345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3338169</x:v>
      </x:c>
      <x:c r="B772" s="1">
        <x:v>43770.4451910532</x:v>
      </x:c>
      <x:c r="C772" s="6">
        <x:v>52.1834278616667</x:v>
      </x:c>
      <x:c r="D772" s="13" t="s">
        <x:v>68</x:v>
      </x:c>
      <x:c r="E772">
        <x:v>1</x:v>
      </x:c>
      <x:c r="F772" s="14" t="s">
        <x:v>63</x:v>
      </x:c>
      <x:c r="G772" s="15">
        <x:v>43770.3969732639</x:v>
      </x:c>
      <x:c r="H772" t="s">
        <x:v>69</x:v>
      </x:c>
      <x:c r="I772" s="6">
        <x:v>119.290742583516</x:v>
      </x:c>
      <x:c r="J772" t="s">
        <x:v>66</x:v>
      </x:c>
      <x:c r="K772" s="6">
        <x:v>26.2842042649345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3338179</x:v>
      </x:c>
      <x:c r="B773" s="1">
        <x:v>43770.4452262384</x:v>
      </x:c>
      <x:c r="C773" s="6">
        <x:v>52.2340522816667</x:v>
      </x:c>
      <x:c r="D773" s="13" t="s">
        <x:v>68</x:v>
      </x:c>
      <x:c r="E773">
        <x:v>1</x:v>
      </x:c>
      <x:c r="F773" s="14" t="s">
        <x:v>63</x:v>
      </x:c>
      <x:c r="G773" s="15">
        <x:v>43770.3969732639</x:v>
      </x:c>
      <x:c r="H773" t="s">
        <x:v>69</x:v>
      </x:c>
      <x:c r="I773" s="6">
        <x:v>119.301930059258</x:v>
      </x:c>
      <x:c r="J773" t="s">
        <x:v>66</x:v>
      </x:c>
      <x:c r="K773" s="6">
        <x:v>26.2952741018153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3338189</x:v>
      </x:c>
      <x:c r="B774" s="1">
        <x:v>43770.4452606829</x:v>
      </x:c>
      <x:c r="C774" s="6">
        <x:v>52.2836751166667</x:v>
      </x:c>
      <x:c r="D774" s="13" t="s">
        <x:v>68</x:v>
      </x:c>
      <x:c r="E774">
        <x:v>1</x:v>
      </x:c>
      <x:c r="F774" s="14" t="s">
        <x:v>63</x:v>
      </x:c>
      <x:c r="G774" s="15">
        <x:v>43770.3969732639</x:v>
      </x:c>
      <x:c r="H774" t="s">
        <x:v>69</x:v>
      </x:c>
      <x:c r="I774" s="6">
        <x:v>119.448062884969</x:v>
      </x:c>
      <x:c r="J774" t="s">
        <x:v>66</x:v>
      </x:c>
      <x:c r="K774" s="6">
        <x:v>26.2959340932425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3338199</x:v>
      </x:c>
      <x:c r="B775" s="1">
        <x:v>43770.4452951736</x:v>
      </x:c>
      <x:c r="C775" s="6">
        <x:v>52.3333588816667</x:v>
      </x:c>
      <x:c r="D775" s="13" t="s">
        <x:v>68</x:v>
      </x:c>
      <x:c r="E775">
        <x:v>1</x:v>
      </x:c>
      <x:c r="F775" s="14" t="s">
        <x:v>63</x:v>
      </x:c>
      <x:c r="G775" s="15">
        <x:v>43770.3969732639</x:v>
      </x:c>
      <x:c r="H775" t="s">
        <x:v>69</x:v>
      </x:c>
      <x:c r="I775" s="6">
        <x:v>119.315875297745</x:v>
      </x:c>
      <x:c r="J775" t="s">
        <x:v>66</x:v>
      </x:c>
      <x:c r="K775" s="6">
        <x:v>26.3001640413818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3338209</x:v>
      </x:c>
      <x:c r="B776" s="1">
        <x:v>43770.4453302894</x:v>
      </x:c>
      <x:c r="C776" s="6">
        <x:v>52.3839008116667</x:v>
      </x:c>
      <x:c r="D776" s="13" t="s">
        <x:v>68</x:v>
      </x:c>
      <x:c r="E776">
        <x:v>1</x:v>
      </x:c>
      <x:c r="F776" s="14" t="s">
        <x:v>63</x:v>
      </x:c>
      <x:c r="G776" s="15">
        <x:v>43770.3969732639</x:v>
      </x:c>
      <x:c r="H776" t="s">
        <x:v>69</x:v>
      </x:c>
      <x:c r="I776" s="6">
        <x:v>119.418241622682</x:v>
      </x:c>
      <x:c r="J776" t="s">
        <x:v>66</x:v>
      </x:c>
      <x:c r="K776" s="6">
        <x:v>26.3012140293349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3338219</x:v>
      </x:c>
      <x:c r="B777" s="1">
        <x:v>43770.4453647801</x:v>
      </x:c>
      <x:c r="C777" s="6">
        <x:v>52.4335804666667</x:v>
      </x:c>
      <x:c r="D777" s="13" t="s">
        <x:v>68</x:v>
      </x:c>
      <x:c r="E777">
        <x:v>1</x:v>
      </x:c>
      <x:c r="F777" s="14" t="s">
        <x:v>63</x:v>
      </x:c>
      <x:c r="G777" s="15">
        <x:v>43770.3969732639</x:v>
      </x:c>
      <x:c r="H777" t="s">
        <x:v>69</x:v>
      </x:c>
      <x:c r="I777" s="6">
        <x:v>119.829483775931</x:v>
      </x:c>
      <x:c r="J777" t="s">
        <x:v>66</x:v>
      </x:c>
      <x:c r="K777" s="6">
        <x:v>26.2904141689341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3338229</x:v>
      </x:c>
      <x:c r="B778" s="1">
        <x:v>43770.4453998843</x:v>
      </x:c>
      <x:c r="C778" s="6">
        <x:v>52.4841122533333</x:v>
      </x:c>
      <x:c r="D778" s="13" t="s">
        <x:v>68</x:v>
      </x:c>
      <x:c r="E778">
        <x:v>1</x:v>
      </x:c>
      <x:c r="F778" s="14" t="s">
        <x:v>63</x:v>
      </x:c>
      <x:c r="G778" s="15">
        <x:v>43770.3969732639</x:v>
      </x:c>
      <x:c r="H778" t="s">
        <x:v>69</x:v>
      </x:c>
      <x:c r="I778" s="6">
        <x:v>119.790976685908</x:v>
      </x:c>
      <x:c r="J778" t="s">
        <x:v>66</x:v>
      </x:c>
      <x:c r="K778" s="6">
        <x:v>26.2993240512569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3338239</x:v>
      </x:c>
      <x:c r="B779" s="1">
        <x:v>43770.4454344097</x:v>
      </x:c>
      <x:c r="C779" s="6">
        <x:v>52.53383301</x:v>
      </x:c>
      <x:c r="D779" s="13" t="s">
        <x:v>68</x:v>
      </x:c>
      <x:c r="E779">
        <x:v>1</x:v>
      </x:c>
      <x:c r="F779" s="14" t="s">
        <x:v>63</x:v>
      </x:c>
      <x:c r="G779" s="15">
        <x:v>43770.3969732639</x:v>
      </x:c>
      <x:c r="H779" t="s">
        <x:v>69</x:v>
      </x:c>
      <x:c r="I779" s="6">
        <x:v>120.029785884446</x:v>
      </x:c>
      <x:c r="J779" t="s">
        <x:v>66</x:v>
      </x:c>
      <x:c r="K779" s="6">
        <x:v>26.2809943190609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3338249</x:v>
      </x:c>
      <x:c r="B780" s="1">
        <x:v>43770.4454690625</x:v>
      </x:c>
      <x:c r="C780" s="6">
        <x:v>52.5837365516667</x:v>
      </x:c>
      <x:c r="D780" s="13" t="s">
        <x:v>68</x:v>
      </x:c>
      <x:c r="E780">
        <x:v>1</x:v>
      </x:c>
      <x:c r="F780" s="14" t="s">
        <x:v>63</x:v>
      </x:c>
      <x:c r="G780" s="15">
        <x:v>43770.3969732639</x:v>
      </x:c>
      <x:c r="H780" t="s">
        <x:v>69</x:v>
      </x:c>
      <x:c r="I780" s="6">
        <x:v>120.035746279989</x:v>
      </x:c>
      <x:c r="J780" t="s">
        <x:v>66</x:v>
      </x:c>
      <x:c r="K780" s="6">
        <x:v>26.2894541830251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3338259</x:v>
      </x:c>
      <x:c r="B781" s="1">
        <x:v>43770.445503588</x:v>
      </x:c>
      <x:c r="C781" s="6">
        <x:v>52.6334845583333</x:v>
      </x:c>
      <x:c r="D781" s="13" t="s">
        <x:v>68</x:v>
      </x:c>
      <x:c r="E781">
        <x:v>1</x:v>
      </x:c>
      <x:c r="F781" s="14" t="s">
        <x:v>63</x:v>
      </x:c>
      <x:c r="G781" s="15">
        <x:v>43770.3969732639</x:v>
      </x:c>
      <x:c r="H781" t="s">
        <x:v>69</x:v>
      </x:c>
      <x:c r="I781" s="6">
        <x:v>119.971257378456</x:v>
      </x:c>
      <x:c r="J781" t="s">
        <x:v>66</x:v>
      </x:c>
      <x:c r="K781" s="6">
        <x:v>26.2973740749899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3338269</x:v>
      </x:c>
      <x:c r="B782" s="1">
        <x:v>43770.4455387384</x:v>
      </x:c>
      <x:c r="C782" s="6">
        <x:v>52.68404704</x:v>
      </x:c>
      <x:c r="D782" s="13" t="s">
        <x:v>68</x:v>
      </x:c>
      <x:c r="E782">
        <x:v>1</x:v>
      </x:c>
      <x:c r="F782" s="14" t="s">
        <x:v>63</x:v>
      </x:c>
      <x:c r="G782" s="15">
        <x:v>43770.3969732639</x:v>
      </x:c>
      <x:c r="H782" t="s">
        <x:v>69</x:v>
      </x:c>
      <x:c r="I782" s="6">
        <x:v>119.928665468518</x:v>
      </x:c>
      <x:c r="J782" t="s">
        <x:v>66</x:v>
      </x:c>
      <x:c r="K782" s="6">
        <x:v>26.3006440358336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3338279</x:v>
      </x:c>
      <x:c r="B783" s="1">
        <x:v>43770.4455732292</x:v>
      </x:c>
      <x:c r="C783" s="6">
        <x:v>52.733753915</x:v>
      </x:c>
      <x:c r="D783" s="13" t="s">
        <x:v>68</x:v>
      </x:c>
      <x:c r="E783">
        <x:v>1</x:v>
      </x:c>
      <x:c r="F783" s="14" t="s">
        <x:v>63</x:v>
      </x:c>
      <x:c r="G783" s="15">
        <x:v>43770.3969732639</x:v>
      </x:c>
      <x:c r="H783" t="s">
        <x:v>69</x:v>
      </x:c>
      <x:c r="I783" s="6">
        <x:v>120.058175025732</x:v>
      </x:c>
      <x:c r="J783" t="s">
        <x:v>66</x:v>
      </x:c>
      <x:c r="K783" s="6">
        <x:v>26.3025940139996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3338289</x:v>
      </x:c>
      <x:c r="B784" s="1">
        <x:v>43770.4456077546</x:v>
      </x:c>
      <x:c r="C784" s="6">
        <x:v>52.7834465733333</x:v>
      </x:c>
      <x:c r="D784" s="13" t="s">
        <x:v>68</x:v>
      </x:c>
      <x:c r="E784">
        <x:v>1</x:v>
      </x:c>
      <x:c r="F784" s="14" t="s">
        <x:v>63</x:v>
      </x:c>
      <x:c r="G784" s="15">
        <x:v>43770.3969732639</x:v>
      </x:c>
      <x:c r="H784" t="s">
        <x:v>69</x:v>
      </x:c>
      <x:c r="I784" s="6">
        <x:v>119.935793379479</x:v>
      </x:c>
      <x:c r="J784" t="s">
        <x:v>66</x:v>
      </x:c>
      <x:c r="K784" s="6">
        <x:v>26.3060439781439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3338299</x:v>
      </x:c>
      <x:c r="B785" s="1">
        <x:v>43770.4456429051</x:v>
      </x:c>
      <x:c r="C785" s="6">
        <x:v>52.8340493033333</x:v>
      </x:c>
      <x:c r="D785" s="13" t="s">
        <x:v>68</x:v>
      </x:c>
      <x:c r="E785">
        <x:v>1</x:v>
      </x:c>
      <x:c r="F785" s="14" t="s">
        <x:v>63</x:v>
      </x:c>
      <x:c r="G785" s="15">
        <x:v>43770.3969732639</x:v>
      </x:c>
      <x:c r="H785" t="s">
        <x:v>69</x:v>
      </x:c>
      <x:c r="I785" s="6">
        <x:v>120.261294601305</x:v>
      </x:c>
      <x:c r="J785" t="s">
        <x:v>66</x:v>
      </x:c>
      <x:c r="K785" s="6">
        <x:v>26.3018740219291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3338309</x:v>
      </x:c>
      <x:c r="B786" s="1">
        <x:v>43770.4456775463</x:v>
      </x:c>
      <x:c r="C786" s="6">
        <x:v>52.88394989</x:v>
      </x:c>
      <x:c r="D786" s="13" t="s">
        <x:v>68</x:v>
      </x:c>
      <x:c r="E786">
        <x:v>1</x:v>
      </x:c>
      <x:c r="F786" s="14" t="s">
        <x:v>63</x:v>
      </x:c>
      <x:c r="G786" s="15">
        <x:v>43770.3969732639</x:v>
      </x:c>
      <x:c r="H786" t="s">
        <x:v>69</x:v>
      </x:c>
      <x:c r="I786" s="6">
        <x:v>120.355857641264</x:v>
      </x:c>
      <x:c r="J786" t="s">
        <x:v>66</x:v>
      </x:c>
      <x:c r="K786" s="6">
        <x:v>26.2972840761126</x:v>
      </x:c>
      <x:c r="L786" t="s">
        <x:v>64</x:v>
      </x:c>
      <x:c r="M786" s="6">
        <x:v>1013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3338319</x:v>
      </x:c>
      <x:c r="B787" s="1">
        <x:v>43770.4457121875</x:v>
      </x:c>
      <x:c r="C787" s="6">
        <x:v>52.933823555</x:v>
      </x:c>
      <x:c r="D787" s="13" t="s">
        <x:v>68</x:v>
      </x:c>
      <x:c r="E787">
        <x:v>1</x:v>
      </x:c>
      <x:c r="F787" s="14" t="s">
        <x:v>63</x:v>
      </x:c>
      <x:c r="G787" s="15">
        <x:v>43770.3969732639</x:v>
      </x:c>
      <x:c r="H787" t="s">
        <x:v>69</x:v>
      </x:c>
      <x:c r="I787" s="6">
        <x:v>120.52433346663</x:v>
      </x:c>
      <x:c r="J787" t="s">
        <x:v>66</x:v>
      </x:c>
      <x:c r="K787" s="6">
        <x:v>26.2906541654547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3338329</x:v>
      </x:c>
      <x:c r="B788" s="1">
        <x:v>43770.4457466782</x:v>
      </x:c>
      <x:c r="C788" s="6">
        <x:v>52.98353327</x:v>
      </x:c>
      <x:c r="D788" s="13" t="s">
        <x:v>68</x:v>
      </x:c>
      <x:c r="E788">
        <x:v>1</x:v>
      </x:c>
      <x:c r="F788" s="14" t="s">
        <x:v>63</x:v>
      </x:c>
      <x:c r="G788" s="15">
        <x:v>43770.3969732639</x:v>
      </x:c>
      <x:c r="H788" t="s">
        <x:v>69</x:v>
      </x:c>
      <x:c r="I788" s="6">
        <x:v>120.477108316466</x:v>
      </x:c>
      <x:c r="J788" t="s">
        <x:v>66</x:v>
      </x:c>
      <x:c r="K788" s="6">
        <x:v>26.3001940410331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3338339</x:v>
      </x:c>
      <x:c r="B789" s="1">
        <x:v>43770.4457812847</x:v>
      </x:c>
      <x:c r="C789" s="6">
        <x:v>53.0333607833333</x:v>
      </x:c>
      <x:c r="D789" s="13" t="s">
        <x:v>68</x:v>
      </x:c>
      <x:c r="E789">
        <x:v>1</x:v>
      </x:c>
      <x:c r="F789" s="14" t="s">
        <x:v>63</x:v>
      </x:c>
      <x:c r="G789" s="15">
        <x:v>43770.3969732639</x:v>
      </x:c>
      <x:c r="H789" t="s">
        <x:v>69</x:v>
      </x:c>
      <x:c r="I789" s="6">
        <x:v>120.73074371439</x:v>
      </x:c>
      <x:c r="J789" t="s">
        <x:v>66</x:v>
      </x:c>
      <x:c r="K789" s="6">
        <x:v>26.298604059888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3338349</x:v>
      </x:c>
      <x:c r="B790" s="1">
        <x:v>43770.4458165162</x:v>
      </x:c>
      <x:c r="C790" s="6">
        <x:v>53.0840563716667</x:v>
      </x:c>
      <x:c r="D790" s="13" t="s">
        <x:v>68</x:v>
      </x:c>
      <x:c r="E790">
        <x:v>1</x:v>
      </x:c>
      <x:c r="F790" s="14" t="s">
        <x:v>63</x:v>
      </x:c>
      <x:c r="G790" s="15">
        <x:v>43770.3969732639</x:v>
      </x:c>
      <x:c r="H790" t="s">
        <x:v>69</x:v>
      </x:c>
      <x:c r="I790" s="6">
        <x:v>120.753835466853</x:v>
      </x:c>
      <x:c r="J790" t="s">
        <x:v>66</x:v>
      </x:c>
      <x:c r="K790" s="6">
        <x:v>26.2998040455882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3338359</x:v>
      </x:c>
      <x:c r="B791" s="1">
        <x:v>43770.4458510417</x:v>
      </x:c>
      <x:c r="C791" s="6">
        <x:v>53.13377968</x:v>
      </x:c>
      <x:c r="D791" s="13" t="s">
        <x:v>68</x:v>
      </x:c>
      <x:c r="E791">
        <x:v>1</x:v>
      </x:c>
      <x:c r="F791" s="14" t="s">
        <x:v>63</x:v>
      </x:c>
      <x:c r="G791" s="15">
        <x:v>43770.3969732639</x:v>
      </x:c>
      <x:c r="H791" t="s">
        <x:v>69</x:v>
      </x:c>
      <x:c r="I791" s="6">
        <x:v>120.930409940281</x:v>
      </x:c>
      <x:c r="J791" t="s">
        <x:v>66</x:v>
      </x:c>
      <x:c r="K791" s="6">
        <x:v>26.2981840649936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3338369</x:v>
      </x:c>
      <x:c r="B792" s="1">
        <x:v>43770.4458855671</x:v>
      </x:c>
      <x:c r="C792" s="6">
        <x:v>53.1835291066667</x:v>
      </x:c>
      <x:c r="D792" s="13" t="s">
        <x:v>68</x:v>
      </x:c>
      <x:c r="E792">
        <x:v>1</x:v>
      </x:c>
      <x:c r="F792" s="14" t="s">
        <x:v>63</x:v>
      </x:c>
      <x:c r="G792" s="15">
        <x:v>43770.3969732639</x:v>
      </x:c>
      <x:c r="H792" t="s">
        <x:v>69</x:v>
      </x:c>
      <x:c r="I792" s="6">
        <x:v>120.965220955176</x:v>
      </x:c>
      <x:c r="J792" t="s">
        <x:v>66</x:v>
      </x:c>
      <x:c r="K792" s="6">
        <x:v>26.2925741382355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3338379</x:v>
      </x:c>
      <x:c r="B793" s="1">
        <x:v>43770.4459201736</x:v>
      </x:c>
      <x:c r="C793" s="6">
        <x:v>53.2333417983333</x:v>
      </x:c>
      <x:c r="D793" s="13" t="s">
        <x:v>68</x:v>
      </x:c>
      <x:c r="E793">
        <x:v>1</x:v>
      </x:c>
      <x:c r="F793" s="14" t="s">
        <x:v>63</x:v>
      </x:c>
      <x:c r="G793" s="15">
        <x:v>43770.3969732639</x:v>
      </x:c>
      <x:c r="H793" t="s">
        <x:v>69</x:v>
      </x:c>
      <x:c r="I793" s="6">
        <x:v>121.341771754783</x:v>
      </x:c>
      <x:c r="J793" t="s">
        <x:v>66</x:v>
      </x:c>
      <x:c r="K793" s="6">
        <x:v>26.2728344704692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3338389</x:v>
      </x:c>
      <x:c r="B794" s="1">
        <x:v>43770.4459554398</x:v>
      </x:c>
      <x:c r="C794" s="6">
        <x:v>53.284114585</x:v>
      </x:c>
      <x:c r="D794" s="13" t="s">
        <x:v>68</x:v>
      </x:c>
      <x:c r="E794">
        <x:v>1</x:v>
      </x:c>
      <x:c r="F794" s="14" t="s">
        <x:v>63</x:v>
      </x:c>
      <x:c r="G794" s="15">
        <x:v>43770.3969732639</x:v>
      </x:c>
      <x:c r="H794" t="s">
        <x:v>69</x:v>
      </x:c>
      <x:c r="I794" s="6">
        <x:v>121.191748516854</x:v>
      </x:c>
      <x:c r="J794" t="s">
        <x:v>66</x:v>
      </x:c>
      <x:c r="K794" s="6">
        <x:v>26.2871742175885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3338399</x:v>
      </x:c>
      <x:c r="B795" s="1">
        <x:v>43770.4459899653</x:v>
      </x:c>
      <x:c r="C795" s="6">
        <x:v>53.3338218783333</x:v>
      </x:c>
      <x:c r="D795" s="13" t="s">
        <x:v>68</x:v>
      </x:c>
      <x:c r="E795">
        <x:v>1</x:v>
      </x:c>
      <x:c r="F795" s="14" t="s">
        <x:v>63</x:v>
      </x:c>
      <x:c r="G795" s="15">
        <x:v>43770.3969732639</x:v>
      </x:c>
      <x:c r="H795" t="s">
        <x:v>69</x:v>
      </x:c>
      <x:c r="I795" s="6">
        <x:v>121.31077033425</x:v>
      </x:c>
      <x:c r="J795" t="s">
        <x:v>66</x:v>
      </x:c>
      <x:c r="K795" s="6">
        <x:v>26.2988140573539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3338409</x:v>
      </x:c>
      <x:c r="B796" s="1">
        <x:v>43770.4460245023</x:v>
      </x:c>
      <x:c r="C796" s="6">
        <x:v>53.3835820933333</x:v>
      </x:c>
      <x:c r="D796" s="13" t="s">
        <x:v>68</x:v>
      </x:c>
      <x:c r="E796">
        <x:v>1</x:v>
      </x:c>
      <x:c r="F796" s="14" t="s">
        <x:v>63</x:v>
      </x:c>
      <x:c r="G796" s="15">
        <x:v>43770.3969732639</x:v>
      </x:c>
      <x:c r="H796" t="s">
        <x:v>69</x:v>
      </x:c>
      <x:c r="I796" s="6">
        <x:v>121.562495435087</x:v>
      </x:c>
      <x:c r="J796" t="s">
        <x:v>66</x:v>
      </x:c>
      <x:c r="K796" s="6">
        <x:v>26.2915241529849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3338419</x:v>
      </x:c>
      <x:c r="B797" s="1">
        <x:v>43770.4460591435</x:v>
      </x:c>
      <x:c r="C797" s="6">
        <x:v>53.4334451666667</x:v>
      </x:c>
      <x:c r="D797" s="13" t="s">
        <x:v>68</x:v>
      </x:c>
      <x:c r="E797">
        <x:v>1</x:v>
      </x:c>
      <x:c r="F797" s="14" t="s">
        <x:v>63</x:v>
      </x:c>
      <x:c r="G797" s="15">
        <x:v>43770.3969732639</x:v>
      </x:c>
      <x:c r="H797" t="s">
        <x:v>69</x:v>
      </x:c>
      <x:c r="I797" s="6">
        <x:v>121.518931074416</x:v>
      </x:c>
      <x:c r="J797" t="s">
        <x:v>66</x:v>
      </x:c>
      <x:c r="K797" s="6">
        <x:v>26.2859742364021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3338429</x:v>
      </x:c>
      <x:c r="B798" s="1">
        <x:v>43770.4460942477</x:v>
      </x:c>
      <x:c r="C798" s="6">
        <x:v>53.4840366583333</x:v>
      </x:c>
      <x:c r="D798" s="13" t="s">
        <x:v>68</x:v>
      </x:c>
      <x:c r="E798">
        <x:v>1</x:v>
      </x:c>
      <x:c r="F798" s="14" t="s">
        <x:v>63</x:v>
      </x:c>
      <x:c r="G798" s="15">
        <x:v>43770.3969732639</x:v>
      </x:c>
      <x:c r="H798" t="s">
        <x:v>69</x:v>
      </x:c>
      <x:c r="I798" s="6">
        <x:v>121.567773694517</x:v>
      </x:c>
      <x:c r="J798" t="s">
        <x:v>66</x:v>
      </x:c>
      <x:c r="K798" s="6">
        <x:v>26.294074117734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3338439</x:v>
      </x:c>
      <x:c r="B799" s="1">
        <x:v>43770.4461287384</x:v>
      </x:c>
      <x:c r="C799" s="6">
        <x:v>53.5336671883333</x:v>
      </x:c>
      <x:c r="D799" s="13" t="s">
        <x:v>68</x:v>
      </x:c>
      <x:c r="E799">
        <x:v>1</x:v>
      </x:c>
      <x:c r="F799" s="14" t="s">
        <x:v>63</x:v>
      </x:c>
      <x:c r="G799" s="15">
        <x:v>43770.3969732639</x:v>
      </x:c>
      <x:c r="H799" t="s">
        <x:v>69</x:v>
      </x:c>
      <x:c r="I799" s="6">
        <x:v>121.743595767317</x:v>
      </x:c>
      <x:c r="J799" t="s">
        <x:v>66</x:v>
      </x:c>
      <x:c r="K799" s="6">
        <x:v>26.2833942783036</x:v>
      </x:c>
      <x:c r="L799" t="s">
        <x:v>64</x:v>
      </x:c>
      <x:c r="M799" s="6">
        <x:v>1013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3338449</x:v>
      </x:c>
      <x:c r="B800" s="1">
        <x:v>43770.4461633102</x:v>
      </x:c>
      <x:c r="C800" s="6">
        <x:v>53.58345199</x:v>
      </x:c>
      <x:c r="D800" s="13" t="s">
        <x:v>68</x:v>
      </x:c>
      <x:c r="E800">
        <x:v>1</x:v>
      </x:c>
      <x:c r="F800" s="14" t="s">
        <x:v>63</x:v>
      </x:c>
      <x:c r="G800" s="15">
        <x:v>43770.3969732639</x:v>
      </x:c>
      <x:c r="H800" t="s">
        <x:v>69</x:v>
      </x:c>
      <x:c r="I800" s="6">
        <x:v>121.887843592083</x:v>
      </x:c>
      <x:c r="J800" t="s">
        <x:v>66</x:v>
      </x:c>
      <x:c r="K800" s="6">
        <x:v>26.2845942585677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3338459</x:v>
      </x:c>
      <x:c r="B801" s="1">
        <x:v>43770.4461983796</x:v>
      </x:c>
      <x:c r="C801" s="6">
        <x:v>53.633954565</x:v>
      </x:c>
      <x:c r="D801" s="13" t="s">
        <x:v>68</x:v>
      </x:c>
      <x:c r="E801">
        <x:v>1</x:v>
      </x:c>
      <x:c r="F801" s="14" t="s">
        <x:v>63</x:v>
      </x:c>
      <x:c r="G801" s="15">
        <x:v>43770.3969732639</x:v>
      </x:c>
      <x:c r="H801" t="s">
        <x:v>69</x:v>
      </x:c>
      <x:c r="I801" s="6">
        <x:v>121.632718178622</x:v>
      </x:c>
      <x:c r="J801" t="s">
        <x:v>66</x:v>
      </x:c>
      <x:c r="K801" s="6">
        <x:v>26.2947341089257</x:v>
      </x:c>
      <x:c r="L801" t="s">
        <x:v>64</x:v>
      </x:c>
      <x:c r="M801" s="6">
        <x:v>1013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3338469</x:v>
      </x:c>
      <x:c r="B802" s="1">
        <x:v>43770.4462329861</x:v>
      </x:c>
      <x:c r="C802" s="6">
        <x:v>53.6838156983333</x:v>
      </x:c>
      <x:c r="D802" s="13" t="s">
        <x:v>68</x:v>
      </x:c>
      <x:c r="E802">
        <x:v>1</x:v>
      </x:c>
      <x:c r="F802" s="14" t="s">
        <x:v>63</x:v>
      </x:c>
      <x:c r="G802" s="15">
        <x:v>43770.3969732639</x:v>
      </x:c>
      <x:c r="H802" t="s">
        <x:v>69</x:v>
      </x:c>
      <x:c r="I802" s="6">
        <x:v>121.954462009267</x:v>
      </x:c>
      <x:c r="J802" t="s">
        <x:v>66</x:v>
      </x:c>
      <x:c r="K802" s="6">
        <x:v>26.285134249827</x:v>
      </x:c>
      <x:c r="L802" t="s">
        <x:v>64</x:v>
      </x:c>
      <x:c r="M802" s="6">
        <x:v>1013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3338479</x:v>
      </x:c>
      <x:c r="B803" s="1">
        <x:v>43770.4462676736</x:v>
      </x:c>
      <x:c r="C803" s="6">
        <x:v>53.7337339083333</x:v>
      </x:c>
      <x:c r="D803" s="13" t="s">
        <x:v>68</x:v>
      </x:c>
      <x:c r="E803">
        <x:v>1</x:v>
      </x:c>
      <x:c r="F803" s="14" t="s">
        <x:v>63</x:v>
      </x:c>
      <x:c r="G803" s="15">
        <x:v>43770.3969732639</x:v>
      </x:c>
      <x:c r="H803" t="s">
        <x:v>69</x:v>
      </x:c>
      <x:c r="I803" s="6">
        <x:v>121.996335766257</x:v>
      </x:c>
      <x:c r="J803" t="s">
        <x:v>66</x:v>
      </x:c>
      <x:c r="K803" s="6">
        <x:v>26.2908041632891</x:v>
      </x:c>
      <x:c r="L803" t="s">
        <x:v>64</x:v>
      </x:c>
      <x:c r="M803" s="6">
        <x:v>1013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3338489</x:v>
      </x:c>
      <x:c r="B804" s="1">
        <x:v>43770.4463023495</x:v>
      </x:c>
      <x:c r="C804" s="6">
        <x:v>53.7836549</x:v>
      </x:c>
      <x:c r="D804" s="13" t="s">
        <x:v>68</x:v>
      </x:c>
      <x:c r="E804">
        <x:v>1</x:v>
      </x:c>
      <x:c r="F804" s="14" t="s">
        <x:v>63</x:v>
      </x:c>
      <x:c r="G804" s="15">
        <x:v>43770.3969732639</x:v>
      </x:c>
      <x:c r="H804" t="s">
        <x:v>69</x:v>
      </x:c>
      <x:c r="I804" s="6">
        <x:v>122.352192285344</x:v>
      </x:c>
      <x:c r="J804" t="s">
        <x:v>66</x:v>
      </x:c>
      <x:c r="K804" s="6">
        <x:v>26.2816243081961</x:v>
      </x:c>
      <x:c r="L804" t="s">
        <x:v>64</x:v>
      </x:c>
      <x:c r="M804" s="6">
        <x:v>1013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3338499</x:v>
      </x:c>
      <x:c r="B805" s="1">
        <x:v>43770.4463370023</x:v>
      </x:c>
      <x:c r="C805" s="6">
        <x:v>53.8335573833333</x:v>
      </x:c>
      <x:c r="D805" s="13" t="s">
        <x:v>68</x:v>
      </x:c>
      <x:c r="E805">
        <x:v>1</x:v>
      </x:c>
      <x:c r="F805" s="14" t="s">
        <x:v>63</x:v>
      </x:c>
      <x:c r="G805" s="15">
        <x:v>43770.3969732639</x:v>
      </x:c>
      <x:c r="H805" t="s">
        <x:v>69</x:v>
      </x:c>
      <x:c r="I805" s="6">
        <x:v>122.092043649898</x:v>
      </x:c>
      <x:c r="J805" t="s">
        <x:v>66</x:v>
      </x:c>
      <x:c r="K805" s="6">
        <x:v>26.2897841781501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3338509</x:v>
      </x:c>
      <x:c r="B806" s="1">
        <x:v>43770.4463715625</x:v>
      </x:c>
      <x:c r="C806" s="6">
        <x:v>53.8833571883333</x:v>
      </x:c>
      <x:c r="D806" s="13" t="s">
        <x:v>68</x:v>
      </x:c>
      <x:c r="E806">
        <x:v>1</x:v>
      </x:c>
      <x:c r="F806" s="14" t="s">
        <x:v>63</x:v>
      </x:c>
      <x:c r="G806" s="15">
        <x:v>43770.3969732639</x:v>
      </x:c>
      <x:c r="H806" t="s">
        <x:v>69</x:v>
      </x:c>
      <x:c r="I806" s="6">
        <x:v>122.394619380221</x:v>
      </x:c>
      <x:c r="J806" t="s">
        <x:v>66</x:v>
      </x:c>
      <x:c r="K806" s="6">
        <x:v>26.2875642115664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3338519</x:v>
      </x:c>
      <x:c r="B807" s="1">
        <x:v>43770.446406794</x:v>
      </x:c>
      <x:c r="C807" s="6">
        <x:v>53.93407362</x:v>
      </x:c>
      <x:c r="D807" s="13" t="s">
        <x:v>68</x:v>
      </x:c>
      <x:c r="E807">
        <x:v>1</x:v>
      </x:c>
      <x:c r="F807" s="14" t="s">
        <x:v>63</x:v>
      </x:c>
      <x:c r="G807" s="15">
        <x:v>43770.3969732639</x:v>
      </x:c>
      <x:c r="H807" t="s">
        <x:v>69</x:v>
      </x:c>
      <x:c r="I807" s="6">
        <x:v>122.409684349688</x:v>
      </x:c>
      <x:c r="J807" t="s">
        <x:v>66</x:v>
      </x:c>
      <x:c r="K807" s="6">
        <x:v>26.2952441022085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3338529</x:v>
      </x:c>
      <x:c r="B808" s="1">
        <x:v>43770.4464414699</x:v>
      </x:c>
      <x:c r="C808" s="6">
        <x:v>53.9839982083333</x:v>
      </x:c>
      <x:c r="D808" s="13" t="s">
        <x:v>68</x:v>
      </x:c>
      <x:c r="E808">
        <x:v>1</x:v>
      </x:c>
      <x:c r="F808" s="14" t="s">
        <x:v>63</x:v>
      </x:c>
      <x:c r="G808" s="15">
        <x:v>43770.3969732639</x:v>
      </x:c>
      <x:c r="H808" t="s">
        <x:v>69</x:v>
      </x:c>
      <x:c r="I808" s="6">
        <x:v>122.300735932295</x:v>
      </x:c>
      <x:c r="J808" t="s">
        <x:v>66</x:v>
      </x:c>
      <x:c r="K808" s="6">
        <x:v>26.3031340081534</x:v>
      </x:c>
      <x:c r="L808" t="s">
        <x:v>64</x:v>
      </x:c>
      <x:c r="M808" s="6">
        <x:v>1013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3338539</x:v>
      </x:c>
      <x:c r="B809" s="1">
        <x:v>43770.4464761227</x:v>
      </x:c>
      <x:c r="C809" s="6">
        <x:v>54.0339199733333</x:v>
      </x:c>
      <x:c r="D809" s="13" t="s">
        <x:v>68</x:v>
      </x:c>
      <x:c r="E809">
        <x:v>1</x:v>
      </x:c>
      <x:c r="F809" s="14" t="s">
        <x:v>63</x:v>
      </x:c>
      <x:c r="G809" s="15">
        <x:v>43770.3969732639</x:v>
      </x:c>
      <x:c r="H809" t="s">
        <x:v>69</x:v>
      </x:c>
      <x:c r="I809" s="6">
        <x:v>122.764917258989</x:v>
      </x:c>
      <x:c r="J809" t="s">
        <x:v>66</x:v>
      </x:c>
      <x:c r="K809" s="6">
        <x:v>26.2861542335531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3338549</x:v>
      </x:c>
      <x:c r="B810" s="1">
        <x:v>43770.4465108449</x:v>
      </x:c>
      <x:c r="C810" s="6">
        <x:v>54.0839366883333</x:v>
      </x:c>
      <x:c r="D810" s="13" t="s">
        <x:v>68</x:v>
      </x:c>
      <x:c r="E810">
        <x:v>1</x:v>
      </x:c>
      <x:c r="F810" s="14" t="s">
        <x:v>63</x:v>
      </x:c>
      <x:c r="G810" s="15">
        <x:v>43770.3969732639</x:v>
      </x:c>
      <x:c r="H810" t="s">
        <x:v>69</x:v>
      </x:c>
      <x:c r="I810" s="6">
        <x:v>122.995639233217</x:v>
      </x:c>
      <x:c r="J810" t="s">
        <x:v>66</x:v>
      </x:c>
      <x:c r="K810" s="6">
        <x:v>26.2747244336356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3338559</x:v>
      </x:c>
      <x:c r="B811" s="1">
        <x:v>43770.4465454514</x:v>
      </x:c>
      <x:c r="C811" s="6">
        <x:v>54.133752615</x:v>
      </x:c>
      <x:c r="D811" s="13" t="s">
        <x:v>68</x:v>
      </x:c>
      <x:c r="E811">
        <x:v>1</x:v>
      </x:c>
      <x:c r="F811" s="14" t="s">
        <x:v>63</x:v>
      </x:c>
      <x:c r="G811" s="15">
        <x:v>43770.3969732639</x:v>
      </x:c>
      <x:c r="H811" t="s">
        <x:v>69</x:v>
      </x:c>
      <x:c r="I811" s="6">
        <x:v>122.753539795477</x:v>
      </x:c>
      <x:c r="J811" t="s">
        <x:v>66</x:v>
      </x:c>
      <x:c r="K811" s="6">
        <x:v>26.2928741340811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3338569</x:v>
      </x:c>
      <x:c r="B812" s="1">
        <x:v>43770.4465801273</x:v>
      </x:c>
      <x:c r="C812" s="6">
        <x:v>54.18366634</x:v>
      </x:c>
      <x:c r="D812" s="13" t="s">
        <x:v>68</x:v>
      </x:c>
      <x:c r="E812">
        <x:v>1</x:v>
      </x:c>
      <x:c r="F812" s="14" t="s">
        <x:v>63</x:v>
      </x:c>
      <x:c r="G812" s="15">
        <x:v>43770.3969732639</x:v>
      </x:c>
      <x:c r="H812" t="s">
        <x:v>69</x:v>
      </x:c>
      <x:c r="I812" s="6">
        <x:v>122.875774348729</x:v>
      </x:c>
      <x:c r="J812" t="s">
        <x:v>66</x:v>
      </x:c>
      <x:c r="K812" s="6">
        <x:v>26.2804543284683</x:v>
      </x:c>
      <x:c r="L812" t="s">
        <x:v>64</x:v>
      </x:c>
      <x:c r="M812" s="6">
        <x:v>1013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3338579</x:v>
      </x:c>
      <x:c r="B813" s="1">
        <x:v>43770.4466147801</x:v>
      </x:c>
      <x:c r="C813" s="6">
        <x:v>54.23359032</x:v>
      </x:c>
      <x:c r="D813" s="13" t="s">
        <x:v>68</x:v>
      </x:c>
      <x:c r="E813">
        <x:v>1</x:v>
      </x:c>
      <x:c r="F813" s="14" t="s">
        <x:v>63</x:v>
      </x:c>
      <x:c r="G813" s="15">
        <x:v>43770.3969732639</x:v>
      </x:c>
      <x:c r="H813" t="s">
        <x:v>69</x:v>
      </x:c>
      <x:c r="I813" s="6">
        <x:v>122.792706623215</x:v>
      </x:c>
      <x:c r="J813" t="s">
        <x:v>66</x:v>
      </x:c>
      <x:c r="K813" s="6">
        <x:v>26.3016640242718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3338589</x:v>
      </x:c>
      <x:c r="B814" s="1">
        <x:v>43770.4466494213</x:v>
      </x:c>
      <x:c r="C814" s="6">
        <x:v>54.2834777016667</x:v>
      </x:c>
      <x:c r="D814" s="13" t="s">
        <x:v>68</x:v>
      </x:c>
      <x:c r="E814">
        <x:v>1</x:v>
      </x:c>
      <x:c r="F814" s="14" t="s">
        <x:v>63</x:v>
      </x:c>
      <x:c r="G814" s="15">
        <x:v>43770.3969732639</x:v>
      </x:c>
      <x:c r="H814" t="s">
        <x:v>69</x:v>
      </x:c>
      <x:c r="I814" s="6">
        <x:v>122.932538288124</x:v>
      </x:c>
      <x:c r="J814" t="s">
        <x:v>66</x:v>
      </x:c>
      <x:c r="K814" s="6">
        <x:v>26.2967140832793</x:v>
      </x:c>
      <x:c r="L814" t="s">
        <x:v>64</x:v>
      </x:c>
      <x:c r="M814" s="6">
        <x:v>1013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3338599</x:v>
      </x:c>
      <x:c r="B815" s="1">
        <x:v>43770.4466841088</x:v>
      </x:c>
      <x:c r="C815" s="6">
        <x:v>54.3333713066667</x:v>
      </x:c>
      <x:c r="D815" s="13" t="s">
        <x:v>68</x:v>
      </x:c>
      <x:c r="E815">
        <x:v>1</x:v>
      </x:c>
      <x:c r="F815" s="14" t="s">
        <x:v>63</x:v>
      </x:c>
      <x:c r="G815" s="15">
        <x:v>43770.3969732639</x:v>
      </x:c>
      <x:c r="H815" t="s">
        <x:v>69</x:v>
      </x:c>
      <x:c r="I815" s="6">
        <x:v>123.166160585098</x:v>
      </x:c>
      <x:c r="J815" t="s">
        <x:v>66</x:v>
      </x:c>
      <x:c r="K815" s="6">
        <x:v>26.2824642938931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3338609</x:v>
      </x:c>
      <x:c r="B816" s="1">
        <x:v>43770.446719294</x:v>
      </x:c>
      <x:c r="C816" s="6">
        <x:v>54.3841018316667</x:v>
      </x:c>
      <x:c r="D816" s="13" t="s">
        <x:v>68</x:v>
      </x:c>
      <x:c r="E816">
        <x:v>1</x:v>
      </x:c>
      <x:c r="F816" s="14" t="s">
        <x:v>63</x:v>
      </x:c>
      <x:c r="G816" s="15">
        <x:v>43770.3969732639</x:v>
      </x:c>
      <x:c r="H816" t="s">
        <x:v>69</x:v>
      </x:c>
      <x:c r="I816" s="6">
        <x:v>123.21093803077</x:v>
      </x:c>
      <x:c r="J816" t="s">
        <x:v>66</x:v>
      </x:c>
      <x:c r="K816" s="6">
        <x:v>26.2905041676277</x:v>
      </x:c>
      <x:c r="L816" t="s">
        <x:v>64</x:v>
      </x:c>
      <x:c r="M816" s="6">
        <x:v>1013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3338619</x:v>
      </x:c>
      <x:c r="B817" s="1">
        <x:v>43770.4467538542</x:v>
      </x:c>
      <x:c r="C817" s="6">
        <x:v>54.43385359</x:v>
      </x:c>
      <x:c r="D817" s="13" t="s">
        <x:v>68</x:v>
      </x:c>
      <x:c r="E817">
        <x:v>1</x:v>
      </x:c>
      <x:c r="F817" s="14" t="s">
        <x:v>63</x:v>
      </x:c>
      <x:c r="G817" s="15">
        <x:v>43770.3969732639</x:v>
      </x:c>
      <x:c r="H817" t="s">
        <x:v>69</x:v>
      </x:c>
      <x:c r="I817" s="6">
        <x:v>123.464285648864</x:v>
      </x:c>
      <x:c r="J817" t="s">
        <x:v>66</x:v>
      </x:c>
      <x:c r="K817" s="6">
        <x:v>26.2832742803007</x:v>
      </x:c>
      <x:c r="L817" t="s">
        <x:v>64</x:v>
      </x:c>
      <x:c r="M817" s="6">
        <x:v>1013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3338629</x:v>
      </x:c>
      <x:c r="B818" s="1">
        <x:v>43770.4467885069</x:v>
      </x:c>
      <x:c r="C818" s="6">
        <x:v>54.4837118</x:v>
      </x:c>
      <x:c r="D818" s="13" t="s">
        <x:v>68</x:v>
      </x:c>
      <x:c r="E818">
        <x:v>1</x:v>
      </x:c>
      <x:c r="F818" s="14" t="s">
        <x:v>63</x:v>
      </x:c>
      <x:c r="G818" s="15">
        <x:v>43770.3969732639</x:v>
      </x:c>
      <x:c r="H818" t="s">
        <x:v>69</x:v>
      </x:c>
      <x:c r="I818" s="6">
        <x:v>123.69818074721</x:v>
      </x:c>
      <x:c r="J818" t="s">
        <x:v>66</x:v>
      </x:c>
      <x:c r="K818" s="6">
        <x:v>26.2746044359428</x:v>
      </x:c>
      <x:c r="L818" t="s">
        <x:v>64</x:v>
      </x:c>
      <x:c r="M818" s="6">
        <x:v>1013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3338639</x:v>
      </x:c>
      <x:c r="B819" s="1">
        <x:v>43770.4468231481</x:v>
      </x:c>
      <x:c r="C819" s="6">
        <x:v>54.5336270966667</x:v>
      </x:c>
      <x:c r="D819" s="13" t="s">
        <x:v>68</x:v>
      </x:c>
      <x:c r="E819">
        <x:v>1</x:v>
      </x:c>
      <x:c r="F819" s="14" t="s">
        <x:v>63</x:v>
      </x:c>
      <x:c r="G819" s="15">
        <x:v>43770.3969732639</x:v>
      </x:c>
      <x:c r="H819" t="s">
        <x:v>69</x:v>
      </x:c>
      <x:c r="I819" s="6">
        <x:v>123.442712378229</x:v>
      </x:c>
      <x:c r="J819" t="s">
        <x:v>66</x:v>
      </x:c>
      <x:c r="K819" s="6">
        <x:v>26.2936541234071</x:v>
      </x:c>
      <x:c r="L819" t="s">
        <x:v>64</x:v>
      </x:c>
      <x:c r="M819" s="6">
        <x:v>1013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3338649</x:v>
      </x:c>
      <x:c r="B820" s="1">
        <x:v>43770.4468577199</x:v>
      </x:c>
      <x:c r="C820" s="6">
        <x:v>54.5834347233333</x:v>
      </x:c>
      <x:c r="D820" s="13" t="s">
        <x:v>68</x:v>
      </x:c>
      <x:c r="E820">
        <x:v>1</x:v>
      </x:c>
      <x:c r="F820" s="14" t="s">
        <x:v>63</x:v>
      </x:c>
      <x:c r="G820" s="15">
        <x:v>43770.3969732639</x:v>
      </x:c>
      <x:c r="H820" t="s">
        <x:v>69</x:v>
      </x:c>
      <x:c r="I820" s="6">
        <x:v>123.603542730994</x:v>
      </x:c>
      <x:c r="J820" t="s">
        <x:v>66</x:v>
      </x:c>
      <x:c r="K820" s="6">
        <x:v>26.2816543076819</x:v>
      </x:c>
      <x:c r="L820" t="s">
        <x:v>64</x:v>
      </x:c>
      <x:c r="M820" s="6">
        <x:v>1013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3338659</x:v>
      </x:c>
      <x:c r="B821" s="1">
        <x:v>43770.4468929051</x:v>
      </x:c>
      <x:c r="C821" s="6">
        <x:v>54.6340551216667</x:v>
      </x:c>
      <x:c r="D821" s="13" t="s">
        <x:v>68</x:v>
      </x:c>
      <x:c r="E821">
        <x:v>1</x:v>
      </x:c>
      <x:c r="F821" s="14" t="s">
        <x:v>63</x:v>
      </x:c>
      <x:c r="G821" s="15">
        <x:v>43770.3969732639</x:v>
      </x:c>
      <x:c r="H821" t="s">
        <x:v>69</x:v>
      </x:c>
      <x:c r="I821" s="6">
        <x:v>123.595689890149</x:v>
      </x:c>
      <x:c r="J821" t="s">
        <x:v>66</x:v>
      </x:c>
      <x:c r="K821" s="6">
        <x:v>26.2939241197541</x:v>
      </x:c>
      <x:c r="L821" t="s">
        <x:v>64</x:v>
      </x:c>
      <x:c r="M821" s="6">
        <x:v>1013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3338669</x:v>
      </x:c>
      <x:c r="B822" s="1">
        <x:v>43770.4469275116</x:v>
      </x:c>
      <x:c r="C822" s="6">
        <x:v>54.6839290866667</x:v>
      </x:c>
      <x:c r="D822" s="13" t="s">
        <x:v>68</x:v>
      </x:c>
      <x:c r="E822">
        <x:v>1</x:v>
      </x:c>
      <x:c r="F822" s="14" t="s">
        <x:v>63</x:v>
      </x:c>
      <x:c r="G822" s="15">
        <x:v>43770.3969732639</x:v>
      </x:c>
      <x:c r="H822" t="s">
        <x:v>69</x:v>
      </x:c>
      <x:c r="I822" s="6">
        <x:v>123.774438063385</x:v>
      </x:c>
      <x:c r="J822" t="s">
        <x:v>66</x:v>
      </x:c>
      <x:c r="K822" s="6">
        <x:v>26.2806043258461</x:v>
      </x:c>
      <x:c r="L822" t="s">
        <x:v>64</x:v>
      </x:c>
      <x:c r="M822" s="6">
        <x:v>1013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3338679</x:v>
      </x:c>
      <x:c r="B823" s="1">
        <x:v>43770.4469622338</x:v>
      </x:c>
      <x:c r="C823" s="6">
        <x:v>54.7338872433333</x:v>
      </x:c>
      <x:c r="D823" s="13" t="s">
        <x:v>68</x:v>
      </x:c>
      <x:c r="E823">
        <x:v>1</x:v>
      </x:c>
      <x:c r="F823" s="14" t="s">
        <x:v>63</x:v>
      </x:c>
      <x:c r="G823" s="15">
        <x:v>43770.3969732639</x:v>
      </x:c>
      <x:c r="H823" t="s">
        <x:v>69</x:v>
      </x:c>
      <x:c r="I823" s="6">
        <x:v>123.941809249978</x:v>
      </x:c>
      <x:c r="J823" t="s">
        <x:v>66</x:v>
      </x:c>
      <x:c r="K823" s="6">
        <x:v>26.2798243395523</x:v>
      </x:c>
      <x:c r="L823" t="s">
        <x:v>64</x:v>
      </x:c>
      <x:c r="M823" s="6">
        <x:v>1013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3338689</x:v>
      </x:c>
      <x:c r="B824" s="1">
        <x:v>43770.4469968403</x:v>
      </x:c>
      <x:c r="C824" s="6">
        <x:v>54.783732105</x:v>
      </x:c>
      <x:c r="D824" s="13" t="s">
        <x:v>68</x:v>
      </x:c>
      <x:c r="E824">
        <x:v>1</x:v>
      </x:c>
      <x:c r="F824" s="14" t="s">
        <x:v>63</x:v>
      </x:c>
      <x:c r="G824" s="15">
        <x:v>43770.3969732639</x:v>
      </x:c>
      <x:c r="H824" t="s">
        <x:v>69</x:v>
      </x:c>
      <x:c r="I824" s="6">
        <x:v>123.956659931952</x:v>
      </x:c>
      <x:c r="J824" t="s">
        <x:v>66</x:v>
      </x:c>
      <x:c r="K824" s="6">
        <x:v>26.2758044130655</x:v>
      </x:c>
      <x:c r="L824" t="s">
        <x:v>64</x:v>
      </x:c>
      <x:c r="M824" s="6">
        <x:v>1013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3338699</x:v>
      </x:c>
      <x:c r="B825" s="1">
        <x:v>43770.4470314815</x:v>
      </x:c>
      <x:c r="C825" s="6">
        <x:v>54.8336229516667</x:v>
      </x:c>
      <x:c r="D825" s="13" t="s">
        <x:v>68</x:v>
      </x:c>
      <x:c r="E825">
        <x:v>1</x:v>
      </x:c>
      <x:c r="F825" s="14" t="s">
        <x:v>63</x:v>
      </x:c>
      <x:c r="G825" s="15">
        <x:v>43770.3969732639</x:v>
      </x:c>
      <x:c r="H825" t="s">
        <x:v>69</x:v>
      </x:c>
      <x:c r="I825" s="6">
        <x:v>124.328120827316</x:v>
      </x:c>
      <x:c r="J825" t="s">
        <x:v>66</x:v>
      </x:c>
      <x:c r="K825" s="6">
        <x:v>26.2806043258461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3338709</x:v>
      </x:c>
      <x:c r="B826" s="1">
        <x:v>43770.4470660532</x:v>
      </x:c>
      <x:c r="C826" s="6">
        <x:v>54.8833787433333</x:v>
      </x:c>
      <x:c r="D826" s="13" t="s">
        <x:v>68</x:v>
      </x:c>
      <x:c r="E826">
        <x:v>1</x:v>
      </x:c>
      <x:c r="F826" s="14" t="s">
        <x:v>63</x:v>
      </x:c>
      <x:c r="G826" s="15">
        <x:v>43770.3969732639</x:v>
      </x:c>
      <x:c r="H826" t="s">
        <x:v>69</x:v>
      </x:c>
      <x:c r="I826" s="6">
        <x:v>123.90499995151</x:v>
      </x:c>
      <x:c r="J826" t="s">
        <x:v>66</x:v>
      </x:c>
      <x:c r="K826" s="6">
        <x:v>26.2974640738698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3338719</x:v>
      </x:c>
      <x:c r="B827" s="1">
        <x:v>43770.4471012384</x:v>
      </x:c>
      <x:c r="C827" s="6">
        <x:v>54.93404644</x:v>
      </x:c>
      <x:c r="D827" s="13" t="s">
        <x:v>68</x:v>
      </x:c>
      <x:c r="E827">
        <x:v>1</x:v>
      </x:c>
      <x:c r="F827" s="14" t="s">
        <x:v>63</x:v>
      </x:c>
      <x:c r="G827" s="15">
        <x:v>43770.3969732639</x:v>
      </x:c>
      <x:c r="H827" t="s">
        <x:v>69</x:v>
      </x:c>
      <x:c r="I827" s="6">
        <x:v>124.093403316474</x:v>
      </x:c>
      <x:c r="J827" t="s">
        <x:v>66</x:v>
      </x:c>
      <x:c r="K827" s="6">
        <x:v>26.2947941081311</x:v>
      </x:c>
      <x:c r="L827" t="s">
        <x:v>64</x:v>
      </x:c>
      <x:c r="M827" s="6">
        <x:v>1013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3338729</x:v>
      </x:c>
      <x:c r="B828" s="1">
        <x:v>43770.4471358449</x:v>
      </x:c>
      <x:c r="C828" s="6">
        <x:v>54.9838944683333</x:v>
      </x:c>
      <x:c r="D828" s="13" t="s">
        <x:v>68</x:v>
      </x:c>
      <x:c r="E828">
        <x:v>1</x:v>
      </x:c>
      <x:c r="F828" s="14" t="s">
        <x:v>63</x:v>
      </x:c>
      <x:c r="G828" s="15">
        <x:v>43770.3969732639</x:v>
      </x:c>
      <x:c r="H828" t="s">
        <x:v>69</x:v>
      </x:c>
      <x:c r="I828" s="6">
        <x:v>124.386994250119</x:v>
      </x:c>
      <x:c r="J828" t="s">
        <x:v>66</x:v>
      </x:c>
      <x:c r="K828" s="6">
        <x:v>26.2788343572097</x:v>
      </x:c>
      <x:c r="L828" t="s">
        <x:v>64</x:v>
      </x:c>
      <x:c r="M828" s="6">
        <x:v>1013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3338739</x:v>
      </x:c>
      <x:c r="B829" s="1">
        <x:v>43770.4471704514</x:v>
      </x:c>
      <x:c r="C829" s="6">
        <x:v>55.0337124216667</x:v>
      </x:c>
      <x:c r="D829" s="13" t="s">
        <x:v>68</x:v>
      </x:c>
      <x:c r="E829">
        <x:v>1</x:v>
      </x:c>
      <x:c r="F829" s="14" t="s">
        <x:v>63</x:v>
      </x:c>
      <x:c r="G829" s="15">
        <x:v>43770.3969732639</x:v>
      </x:c>
      <x:c r="H829" t="s">
        <x:v>69</x:v>
      </x:c>
      <x:c r="I829" s="6">
        <x:v>124.442479809882</x:v>
      </x:c>
      <x:c r="J829" t="s">
        <x:v>66</x:v>
      </x:c>
      <x:c r="K829" s="6">
        <x:v>26.280544326894</x:v>
      </x:c>
      <x:c r="L829" t="s">
        <x:v>64</x:v>
      </x:c>
      <x:c r="M829" s="6">
        <x:v>1013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3338749</x:v>
      </x:c>
      <x:c r="B830" s="1">
        <x:v>43770.4472051273</x:v>
      </x:c>
      <x:c r="C830" s="6">
        <x:v>55.0836551333333</x:v>
      </x:c>
      <x:c r="D830" s="13" t="s">
        <x:v>68</x:v>
      </x:c>
      <x:c r="E830">
        <x:v>1</x:v>
      </x:c>
      <x:c r="F830" s="14" t="s">
        <x:v>63</x:v>
      </x:c>
      <x:c r="G830" s="15">
        <x:v>43770.3969732639</x:v>
      </x:c>
      <x:c r="H830" t="s">
        <x:v>69</x:v>
      </x:c>
      <x:c r="I830" s="6">
        <x:v>124.36838717542</x:v>
      </x:c>
      <x:c r="J830" t="s">
        <x:v>66</x:v>
      </x:c>
      <x:c r="K830" s="6">
        <x:v>26.2889441906218</x:v>
      </x:c>
      <x:c r="L830" t="s">
        <x:v>64</x:v>
      </x:c>
      <x:c r="M830" s="6">
        <x:v>1013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3338759</x:v>
      </x:c>
      <x:c r="B831" s="1">
        <x:v>43770.4472396991</x:v>
      </x:c>
      <x:c r="C831" s="6">
        <x:v>55.133479535</x:v>
      </x:c>
      <x:c r="D831" s="13" t="s">
        <x:v>68</x:v>
      </x:c>
      <x:c r="E831">
        <x:v>1</x:v>
      </x:c>
      <x:c r="F831" s="14" t="s">
        <x:v>63</x:v>
      </x:c>
      <x:c r="G831" s="15">
        <x:v>43770.3969732639</x:v>
      </x:c>
      <x:c r="H831" t="s">
        <x:v>69</x:v>
      </x:c>
      <x:c r="I831" s="6">
        <x:v>124.518204799012</x:v>
      </x:c>
      <x:c r="J831" t="s">
        <x:v>66</x:v>
      </x:c>
      <x:c r="K831" s="6">
        <x:v>26.2836642738253</x:v>
      </x:c>
      <x:c r="L831" t="s">
        <x:v>64</x:v>
      </x:c>
      <x:c r="M831" s="6">
        <x:v>1013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3338769</x:v>
      </x:c>
      <x:c r="B832" s="1">
        <x:v>43770.4472743056</x:v>
      </x:c>
      <x:c r="C832" s="6">
        <x:v>55.183315045</x:v>
      </x:c>
      <x:c r="D832" s="13" t="s">
        <x:v>68</x:v>
      </x:c>
      <x:c r="E832">
        <x:v>1</x:v>
      </x:c>
      <x:c r="F832" s="14" t="s">
        <x:v>63</x:v>
      </x:c>
      <x:c r="G832" s="15">
        <x:v>43770.3969732639</x:v>
      </x:c>
      <x:c r="H832" t="s">
        <x:v>69</x:v>
      </x:c>
      <x:c r="I832" s="6">
        <x:v>124.506377163333</x:v>
      </x:c>
      <x:c r="J832" t="s">
        <x:v>66</x:v>
      </x:c>
      <x:c r="K832" s="6">
        <x:v>26.2961740901578</x:v>
      </x:c>
      <x:c r="L832" t="s">
        <x:v>64</x:v>
      </x:c>
      <x:c r="M832" s="6">
        <x:v>1013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3338779</x:v>
      </x:c>
      <x:c r="B833" s="1">
        <x:v>43770.4473095255</x:v>
      </x:c>
      <x:c r="C833" s="6">
        <x:v>55.2339924616667</x:v>
      </x:c>
      <x:c r="D833" s="13" t="s">
        <x:v>68</x:v>
      </x:c>
      <x:c r="E833">
        <x:v>1</x:v>
      </x:c>
      <x:c r="F833" s="14" t="s">
        <x:v>63</x:v>
      </x:c>
      <x:c r="G833" s="15">
        <x:v>43770.3969732639</x:v>
      </x:c>
      <x:c r="H833" t="s">
        <x:v>69</x:v>
      </x:c>
      <x:c r="I833" s="6">
        <x:v>124.705661506987</x:v>
      </x:c>
      <x:c r="J833" t="s">
        <x:v>66</x:v>
      </x:c>
      <x:c r="K833" s="6">
        <x:v>26.29014417287</x:v>
      </x:c>
      <x:c r="L833" t="s">
        <x:v>64</x:v>
      </x:c>
      <x:c r="M833" s="6">
        <x:v>1013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3338789</x:v>
      </x:c>
      <x:c r="B834" s="1">
        <x:v>43770.4473440625</x:v>
      </x:c>
      <x:c r="C834" s="6">
        <x:v>55.28376653</x:v>
      </x:c>
      <x:c r="D834" s="13" t="s">
        <x:v>68</x:v>
      </x:c>
      <x:c r="E834">
        <x:v>1</x:v>
      </x:c>
      <x:c r="F834" s="14" t="s">
        <x:v>63</x:v>
      </x:c>
      <x:c r="G834" s="15">
        <x:v>43770.3969732639</x:v>
      </x:c>
      <x:c r="H834" t="s">
        <x:v>69</x:v>
      </x:c>
      <x:c r="I834" s="6">
        <x:v>124.78480445127</x:v>
      </x:c>
      <x:c r="J834" t="s">
        <x:v>66</x:v>
      </x:c>
      <x:c r="K834" s="6">
        <x:v>26.2842942634616</x:v>
      </x:c>
      <x:c r="L834" t="s">
        <x:v>64</x:v>
      </x:c>
      <x:c r="M834" s="6">
        <x:v>1013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3338799</x:v>
      </x:c>
      <x:c r="B835" s="1">
        <x:v>43770.4473787037</x:v>
      </x:c>
      <x:c r="C835" s="6">
        <x:v>55.3336243816667</x:v>
      </x:c>
      <x:c r="D835" s="13" t="s">
        <x:v>68</x:v>
      </x:c>
      <x:c r="E835">
        <x:v>1</x:v>
      </x:c>
      <x:c r="F835" s="14" t="s">
        <x:v>63</x:v>
      </x:c>
      <x:c r="G835" s="15">
        <x:v>43770.3969732639</x:v>
      </x:c>
      <x:c r="H835" t="s">
        <x:v>69</x:v>
      </x:c>
      <x:c r="I835" s="6">
        <x:v>124.907779527611</x:v>
      </x:c>
      <x:c r="J835" t="s">
        <x:v>66</x:v>
      </x:c>
      <x:c r="K835" s="6">
        <x:v>26.2926341374027</x:v>
      </x:c>
      <x:c r="L835" t="s">
        <x:v>64</x:v>
      </x:c>
      <x:c r="M835" s="6">
        <x:v>1013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3338809</x:v>
      </x:c>
      <x:c r="B836" s="1">
        <x:v>43770.4474133449</x:v>
      </x:c>
      <x:c r="C836" s="6">
        <x:v>55.3835324433333</x:v>
      </x:c>
      <x:c r="D836" s="13" t="s">
        <x:v>68</x:v>
      </x:c>
      <x:c r="E836">
        <x:v>1</x:v>
      </x:c>
      <x:c r="F836" s="14" t="s">
        <x:v>63</x:v>
      </x:c>
      <x:c r="G836" s="15">
        <x:v>43770.3969732639</x:v>
      </x:c>
      <x:c r="H836" t="s">
        <x:v>69</x:v>
      </x:c>
      <x:c r="I836" s="6">
        <x:v>125.136126482242</x:v>
      </x:c>
      <x:c r="J836" t="s">
        <x:v>66</x:v>
      </x:c>
      <x:c r="K836" s="6">
        <x:v>26.2728944692831</x:v>
      </x:c>
      <x:c r="L836" t="s">
        <x:v>64</x:v>
      </x:c>
      <x:c r="M836" s="6">
        <x:v>1013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3338819</x:v>
      </x:c>
      <x:c r="B837" s="1">
        <x:v>43770.4474480324</x:v>
      </x:c>
      <x:c r="C837" s="6">
        <x:v>55.43347452</x:v>
      </x:c>
      <x:c r="D837" s="13" t="s">
        <x:v>68</x:v>
      </x:c>
      <x:c r="E837">
        <x:v>1</x:v>
      </x:c>
      <x:c r="F837" s="14" t="s">
        <x:v>63</x:v>
      </x:c>
      <x:c r="G837" s="15">
        <x:v>43770.3969732639</x:v>
      </x:c>
      <x:c r="H837" t="s">
        <x:v>69</x:v>
      </x:c>
      <x:c r="I837" s="6">
        <x:v>125.139384109127</x:v>
      </x:c>
      <x:c r="J837" t="s">
        <x:v>66</x:v>
      </x:c>
      <x:c r="K837" s="6">
        <x:v>26.2813543128382</x:v>
      </x:c>
      <x:c r="L837" t="s">
        <x:v>64</x:v>
      </x:c>
      <x:c r="M837" s="6">
        <x:v>1013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3338829</x:v>
      </x:c>
      <x:c r="B838" s="1">
        <x:v>43770.4474827546</x:v>
      </x:c>
      <x:c r="C838" s="6">
        <x:v>55.4834538833333</x:v>
      </x:c>
      <x:c r="D838" s="13" t="s">
        <x:v>68</x:v>
      </x:c>
      <x:c r="E838">
        <x:v>1</x:v>
      </x:c>
      <x:c r="F838" s="14" t="s">
        <x:v>63</x:v>
      </x:c>
      <x:c r="G838" s="15">
        <x:v>43770.3969732639</x:v>
      </x:c>
      <x:c r="H838" t="s">
        <x:v>69</x:v>
      </x:c>
      <x:c r="I838" s="6">
        <x:v>125.121750216631</x:v>
      </x:c>
      <x:c r="J838" t="s">
        <x:v>66</x:v>
      </x:c>
      <x:c r="K838" s="6">
        <x:v>26.2942541153188</x:v>
      </x:c>
      <x:c r="L838" t="s">
        <x:v>64</x:v>
      </x:c>
      <x:c r="M838" s="6">
        <x:v>1013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3338839</x:v>
      </x:c>
      <x:c r="B839" s="1">
        <x:v>43770.4475179745</x:v>
      </x:c>
      <x:c r="C839" s="6">
        <x:v>55.5341572716667</x:v>
      </x:c>
      <x:c r="D839" s="13" t="s">
        <x:v>68</x:v>
      </x:c>
      <x:c r="E839">
        <x:v>1</x:v>
      </x:c>
      <x:c r="F839" s="14" t="s">
        <x:v>63</x:v>
      </x:c>
      <x:c r="G839" s="15">
        <x:v>43770.3969732639</x:v>
      </x:c>
      <x:c r="H839" t="s">
        <x:v>69</x:v>
      </x:c>
      <x:c r="I839" s="6">
        <x:v>125.335449948859</x:v>
      </x:c>
      <x:c r="J839" t="s">
        <x:v>66</x:v>
      </x:c>
      <x:c r="K839" s="6">
        <x:v>26.2814143118044</x:v>
      </x:c>
      <x:c r="L839" t="s">
        <x:v>64</x:v>
      </x:c>
      <x:c r="M839" s="6">
        <x:v>1013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3338849</x:v>
      </x:c>
      <x:c r="B840" s="1">
        <x:v>43770.447552581</x:v>
      </x:c>
      <x:c r="C840" s="6">
        <x:v>55.5840056966667</x:v>
      </x:c>
      <x:c r="D840" s="13" t="s">
        <x:v>68</x:v>
      </x:c>
      <x:c r="E840">
        <x:v>1</x:v>
      </x:c>
      <x:c r="F840" s="14" t="s">
        <x:v>63</x:v>
      </x:c>
      <x:c r="G840" s="15">
        <x:v>43770.3969732639</x:v>
      </x:c>
      <x:c r="H840" t="s">
        <x:v>69</x:v>
      </x:c>
      <x:c r="I840" s="6">
        <x:v>125.418004754758</x:v>
      </x:c>
      <x:c r="J840" t="s">
        <x:v>66</x:v>
      </x:c>
      <x:c r="K840" s="6">
        <x:v>26.29014417287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3338859</x:v>
      </x:c>
      <x:c r="B841" s="1">
        <x:v>43770.4475871181</x:v>
      </x:c>
      <x:c r="C841" s="6">
        <x:v>55.6337618033333</x:v>
      </x:c>
      <x:c r="D841" s="13" t="s">
        <x:v>68</x:v>
      </x:c>
      <x:c r="E841">
        <x:v>1</x:v>
      </x:c>
      <x:c r="F841" s="14" t="s">
        <x:v>63</x:v>
      </x:c>
      <x:c r="G841" s="15">
        <x:v>43770.3969732639</x:v>
      </x:c>
      <x:c r="H841" t="s">
        <x:v>69</x:v>
      </x:c>
      <x:c r="I841" s="6">
        <x:v>125.348734493624</x:v>
      </x:c>
      <x:c r="J841" t="s">
        <x:v>66</x:v>
      </x:c>
      <x:c r="K841" s="6">
        <x:v>26.283334279301</x:v>
      </x:c>
      <x:c r="L841" t="s">
        <x:v>64</x:v>
      </x:c>
      <x:c r="M841" s="6">
        <x:v>1013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3338869</x:v>
      </x:c>
      <x:c r="B842" s="1">
        <x:v>43770.447621794</x:v>
      </x:c>
      <x:c r="C842" s="6">
        <x:v>55.6836719216667</x:v>
      </x:c>
      <x:c r="D842" s="13" t="s">
        <x:v>68</x:v>
      </x:c>
      <x:c r="E842">
        <x:v>1</x:v>
      </x:c>
      <x:c r="F842" s="14" t="s">
        <x:v>63</x:v>
      </x:c>
      <x:c r="G842" s="15">
        <x:v>43770.3969732639</x:v>
      </x:c>
      <x:c r="H842" t="s">
        <x:v>69</x:v>
      </x:c>
      <x:c r="I842" s="6">
        <x:v>125.46105474113</x:v>
      </x:c>
      <x:c r="J842" t="s">
        <x:v>66</x:v>
      </x:c>
      <x:c r="K842" s="6">
        <x:v>26.2898741768263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3338879</x:v>
      </x:c>
      <x:c r="B843" s="1">
        <x:v>43770.4476564815</x:v>
      </x:c>
      <x:c r="C843" s="6">
        <x:v>55.7336370966667</x:v>
      </x:c>
      <x:c r="D843" s="13" t="s">
        <x:v>68</x:v>
      </x:c>
      <x:c r="E843">
        <x:v>1</x:v>
      </x:c>
      <x:c r="F843" s="14" t="s">
        <x:v>63</x:v>
      </x:c>
      <x:c r="G843" s="15">
        <x:v>43770.3969732639</x:v>
      </x:c>
      <x:c r="H843" t="s">
        <x:v>69</x:v>
      </x:c>
      <x:c r="I843" s="6">
        <x:v>125.648188009585</x:v>
      </x:c>
      <x:c r="J843" t="s">
        <x:v>66</x:v>
      </x:c>
      <x:c r="K843" s="6">
        <x:v>26.2873842143404</x:v>
      </x:c>
      <x:c r="L843" t="s">
        <x:v>64</x:v>
      </x:c>
      <x:c r="M843" s="6">
        <x:v>1013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3338889</x:v>
      </x:c>
      <x:c r="B844" s="1">
        <x:v>43770.447691169</x:v>
      </x:c>
      <x:c r="C844" s="6">
        <x:v>55.7835944983333</x:v>
      </x:c>
      <x:c r="D844" s="13" t="s">
        <x:v>68</x:v>
      </x:c>
      <x:c r="E844">
        <x:v>1</x:v>
      </x:c>
      <x:c r="F844" s="14" t="s">
        <x:v>63</x:v>
      </x:c>
      <x:c r="G844" s="15">
        <x:v>43770.3969732639</x:v>
      </x:c>
      <x:c r="H844" t="s">
        <x:v>69</x:v>
      </x:c>
      <x:c r="I844" s="6">
        <x:v>125.821228062888</x:v>
      </x:c>
      <x:c r="J844" t="s">
        <x:v>66</x:v>
      </x:c>
      <x:c r="K844" s="6">
        <x:v>26.2746944342121</x:v>
      </x:c>
      <x:c r="L844" t="s">
        <x:v>64</x:v>
      </x:c>
      <x:c r="M844" s="6">
        <x:v>1013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3338899</x:v>
      </x:c>
      <x:c r="B845" s="1">
        <x:v>43770.4477258102</x:v>
      </x:c>
      <x:c r="C845" s="6">
        <x:v>55.8334821833333</x:v>
      </x:c>
      <x:c r="D845" s="13" t="s">
        <x:v>68</x:v>
      </x:c>
      <x:c r="E845">
        <x:v>1</x:v>
      </x:c>
      <x:c r="F845" s="14" t="s">
        <x:v>63</x:v>
      </x:c>
      <x:c r="G845" s="15">
        <x:v>43770.3969732639</x:v>
      </x:c>
      <x:c r="H845" t="s">
        <x:v>69</x:v>
      </x:c>
      <x:c r="I845" s="6">
        <x:v>125.831398187777</x:v>
      </x:c>
      <x:c r="J845" t="s">
        <x:v>66</x:v>
      </x:c>
      <x:c r="K845" s="6">
        <x:v>26.2970740787418</x:v>
      </x:c>
      <x:c r="L845" t="s">
        <x:v>64</x:v>
      </x:c>
      <x:c r="M845" s="6">
        <x:v>1013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3338909</x:v>
      </x:c>
      <x:c r="B846" s="1">
        <x:v>43770.4477604514</x:v>
      </x:c>
      <x:c r="C846" s="6">
        <x:v>55.8833536666667</x:v>
      </x:c>
      <x:c r="D846" s="13" t="s">
        <x:v>68</x:v>
      </x:c>
      <x:c r="E846">
        <x:v>1</x:v>
      </x:c>
      <x:c r="F846" s="14" t="s">
        <x:v>63</x:v>
      </x:c>
      <x:c r="G846" s="15">
        <x:v>43770.3969732639</x:v>
      </x:c>
      <x:c r="H846" t="s">
        <x:v>69</x:v>
      </x:c>
      <x:c r="I846" s="6">
        <x:v>126.114160450291</x:v>
      </x:c>
      <x:c r="J846" t="s">
        <x:v>66</x:v>
      </x:c>
      <x:c r="K846" s="6">
        <x:v>26.2792543496835</x:v>
      </x:c>
      <x:c r="L846" t="s">
        <x:v>64</x:v>
      </x:c>
      <x:c r="M846" s="6">
        <x:v>1013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3338919</x:v>
      </x:c>
      <x:c r="B847" s="1">
        <x:v>43770.4477951736</x:v>
      </x:c>
      <x:c r="C847" s="6">
        <x:v>55.9333585166667</x:v>
      </x:c>
      <x:c r="D847" s="13" t="s">
        <x:v>68</x:v>
      </x:c>
      <x:c r="E847">
        <x:v>1</x:v>
      </x:c>
      <x:c r="F847" s="14" t="s">
        <x:v>63</x:v>
      </x:c>
      <x:c r="G847" s="15">
        <x:v>43770.3969732639</x:v>
      </x:c>
      <x:c r="H847" t="s">
        <x:v>69</x:v>
      </x:c>
      <x:c r="I847" s="6">
        <x:v>126.210961655856</x:v>
      </x:c>
      <x:c r="J847" t="s">
        <x:v>66</x:v>
      </x:c>
      <x:c r="K847" s="6">
        <x:v>26.2753844210238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3338929</x:v>
      </x:c>
      <x:c r="B848" s="1">
        <x:v>43770.4478304051</x:v>
      </x:c>
      <x:c r="C848" s="6">
        <x:v>55.9840731966667</x:v>
      </x:c>
      <x:c r="D848" s="13" t="s">
        <x:v>68</x:v>
      </x:c>
      <x:c r="E848">
        <x:v>1</x:v>
      </x:c>
      <x:c r="F848" s="14" t="s">
        <x:v>63</x:v>
      </x:c>
      <x:c r="G848" s="15">
        <x:v>43770.3969732639</x:v>
      </x:c>
      <x:c r="H848" t="s">
        <x:v>69</x:v>
      </x:c>
      <x:c r="I848" s="6">
        <x:v>126.250834952363</x:v>
      </x:c>
      <x:c r="J848" t="s">
        <x:v>66</x:v>
      </x:c>
      <x:c r="K848" s="6">
        <x:v>26.2663846041814</x:v>
      </x:c>
      <x:c r="L848" t="s">
        <x:v>64</x:v>
      </x:c>
      <x:c r="M848" s="6">
        <x:v>1013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3338939</x:v>
      </x:c>
      <x:c r="B849" s="1">
        <x:v>43770.4478650116</x:v>
      </x:c>
      <x:c r="C849" s="6">
        <x:v>56.0339047316667</x:v>
      </x:c>
      <x:c r="D849" s="13" t="s">
        <x:v>68</x:v>
      </x:c>
      <x:c r="E849">
        <x:v>1</x:v>
      </x:c>
      <x:c r="F849" s="14" t="s">
        <x:v>63</x:v>
      </x:c>
      <x:c r="G849" s="15">
        <x:v>43770.3969732639</x:v>
      </x:c>
      <x:c r="H849" t="s">
        <x:v>69</x:v>
      </x:c>
      <x:c r="I849" s="6">
        <x:v>126.35350030659</x:v>
      </x:c>
      <x:c r="J849" t="s">
        <x:v>66</x:v>
      </x:c>
      <x:c r="K849" s="6">
        <x:v>26.2733144610138</x:v>
      </x:c>
      <x:c r="L849" t="s">
        <x:v>64</x:v>
      </x:c>
      <x:c r="M849" s="6">
        <x:v>1013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3338949</x:v>
      </x:c>
      <x:c r="B850" s="1">
        <x:v>43770.4478996528</x:v>
      </x:c>
      <x:c r="C850" s="6">
        <x:v>56.08380728</x:v>
      </x:c>
      <x:c r="D850" s="13" t="s">
        <x:v>68</x:v>
      </x:c>
      <x:c r="E850">
        <x:v>1</x:v>
      </x:c>
      <x:c r="F850" s="14" t="s">
        <x:v>63</x:v>
      </x:c>
      <x:c r="G850" s="15">
        <x:v>43770.3969732639</x:v>
      </x:c>
      <x:c r="H850" t="s">
        <x:v>69</x:v>
      </x:c>
      <x:c r="I850" s="6">
        <x:v>126.616272728992</x:v>
      </x:c>
      <x:c r="J850" t="s">
        <x:v>66</x:v>
      </x:c>
      <x:c r="K850" s="6">
        <x:v>26.2743344411488</x:v>
      </x:c>
      <x:c r="L850" t="s">
        <x:v>64</x:v>
      </x:c>
      <x:c r="M850" s="6">
        <x:v>1013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3338959</x:v>
      </x:c>
      <x:c r="B851" s="1">
        <x:v>43770.4479343403</x:v>
      </x:c>
      <x:c r="C851" s="6">
        <x:v>56.133733635</x:v>
      </x:c>
      <x:c r="D851" s="13" t="s">
        <x:v>68</x:v>
      </x:c>
      <x:c r="E851">
        <x:v>1</x:v>
      </x:c>
      <x:c r="F851" s="14" t="s">
        <x:v>63</x:v>
      </x:c>
      <x:c r="G851" s="15">
        <x:v>43770.3969732639</x:v>
      </x:c>
      <x:c r="H851" t="s">
        <x:v>69</x:v>
      </x:c>
      <x:c r="I851" s="6">
        <x:v>126.350103169765</x:v>
      </x:c>
      <x:c r="J851" t="s">
        <x:v>66</x:v>
      </x:c>
      <x:c r="K851" s="6">
        <x:v>26.290864162424</x:v>
      </x:c>
      <x:c r="L851" t="s">
        <x:v>64</x:v>
      </x:c>
      <x:c r="M851" s="6">
        <x:v>1013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3338969</x:v>
      </x:c>
      <x:c r="B852" s="1">
        <x:v>43770.4479689468</x:v>
      </x:c>
      <x:c r="C852" s="6">
        <x:v>56.1835592416667</x:v>
      </x:c>
      <x:c r="D852" s="13" t="s">
        <x:v>68</x:v>
      </x:c>
      <x:c r="E852">
        <x:v>1</x:v>
      </x:c>
      <x:c r="F852" s="14" t="s">
        <x:v>63</x:v>
      </x:c>
      <x:c r="G852" s="15">
        <x:v>43770.3969732639</x:v>
      </x:c>
      <x:c r="H852" t="s">
        <x:v>69</x:v>
      </x:c>
      <x:c r="I852" s="6">
        <x:v>126.259801886687</x:v>
      </x:c>
      <x:c r="J852" t="s">
        <x:v>66</x:v>
      </x:c>
      <x:c r="K852" s="6">
        <x:v>26.2801543337318</x:v>
      </x:c>
      <x:c r="L852" t="s">
        <x:v>64</x:v>
      </x:c>
      <x:c r="M852" s="6">
        <x:v>1013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3338979</x:v>
      </x:c>
      <x:c r="B853" s="1">
        <x:v>43770.4480038542</x:v>
      </x:c>
      <x:c r="C853" s="6">
        <x:v>56.23385776</x:v>
      </x:c>
      <x:c r="D853" s="13" t="s">
        <x:v>68</x:v>
      </x:c>
      <x:c r="E853">
        <x:v>1</x:v>
      </x:c>
      <x:c r="F853" s="14" t="s">
        <x:v>63</x:v>
      </x:c>
      <x:c r="G853" s="15">
        <x:v>43770.3969732639</x:v>
      </x:c>
      <x:c r="H853" t="s">
        <x:v>69</x:v>
      </x:c>
      <x:c r="I853" s="6">
        <x:v>126.587865669725</x:v>
      </x:c>
      <x:c r="J853" t="s">
        <x:v>66</x:v>
      </x:c>
      <x:c r="K853" s="6">
        <x:v>26.2821642989775</x:v>
      </x:c>
      <x:c r="L853" t="s">
        <x:v>64</x:v>
      </x:c>
      <x:c r="M853" s="6">
        <x:v>1013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3338989</x:v>
      </x:c>
      <x:c r="B854" s="1">
        <x:v>43770.4480385069</x:v>
      </x:c>
      <x:c r="C854" s="6">
        <x:v>56.2837655983333</x:v>
      </x:c>
      <x:c r="D854" s="13" t="s">
        <x:v>68</x:v>
      </x:c>
      <x:c r="E854">
        <x:v>1</x:v>
      </x:c>
      <x:c r="F854" s="14" t="s">
        <x:v>63</x:v>
      </x:c>
      <x:c r="G854" s="15">
        <x:v>43770.3969732639</x:v>
      </x:c>
      <x:c r="H854" t="s">
        <x:v>69</x:v>
      </x:c>
      <x:c r="I854" s="6">
        <x:v>126.397736841777</x:v>
      </x:c>
      <x:c r="J854" t="s">
        <x:v>66</x:v>
      </x:c>
      <x:c r="K854" s="6">
        <x:v>26.296354087855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3338999</x:v>
      </x:c>
      <x:c r="B855" s="1">
        <x:v>43770.4480732986</x:v>
      </x:c>
      <x:c r="C855" s="6">
        <x:v>56.3338248233333</x:v>
      </x:c>
      <x:c r="D855" s="13" t="s">
        <x:v>68</x:v>
      </x:c>
      <x:c r="E855">
        <x:v>1</x:v>
      </x:c>
      <x:c r="F855" s="14" t="s">
        <x:v>63</x:v>
      </x:c>
      <x:c r="G855" s="15">
        <x:v>43770.3969732639</x:v>
      </x:c>
      <x:c r="H855" t="s">
        <x:v>69</x:v>
      </x:c>
      <x:c r="I855" s="6">
        <x:v>126.940209347927</x:v>
      </x:c>
      <x:c r="J855" t="s">
        <x:v>66</x:v>
      </x:c>
      <x:c r="K855" s="6">
        <x:v>26.2766743967481</x:v>
      </x:c>
      <x:c r="L855" t="s">
        <x:v>64</x:v>
      </x:c>
      <x:c r="M855" s="6">
        <x:v>1013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3339009</x:v>
      </x:c>
      <x:c r="B856" s="1">
        <x:v>43770.4481078356</x:v>
      </x:c>
      <x:c r="C856" s="6">
        <x:v>56.3835817216667</x:v>
      </x:c>
      <x:c r="D856" s="13" t="s">
        <x:v>68</x:v>
      </x:c>
      <x:c r="E856">
        <x:v>1</x:v>
      </x:c>
      <x:c r="F856" s="14" t="s">
        <x:v>63</x:v>
      </x:c>
      <x:c r="G856" s="15">
        <x:v>43770.3969732639</x:v>
      </x:c>
      <x:c r="H856" t="s">
        <x:v>69</x:v>
      </x:c>
      <x:c r="I856" s="6">
        <x:v>127.108676056784</x:v>
      </x:c>
      <x:c r="J856" t="s">
        <x:v>66</x:v>
      </x:c>
      <x:c r="K856" s="6">
        <x:v>26.2701945237</x:v>
      </x:c>
      <x:c r="L856" t="s">
        <x:v>64</x:v>
      </x:c>
      <x:c r="M856" s="6">
        <x:v>1013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3339019</x:v>
      </x:c>
      <x:c r="B857" s="1">
        <x:v>43770.4481429051</x:v>
      </x:c>
      <x:c r="C857" s="6">
        <x:v>56.4341039833333</x:v>
      </x:c>
      <x:c r="D857" s="13" t="s">
        <x:v>68</x:v>
      </x:c>
      <x:c r="E857">
        <x:v>1</x:v>
      </x:c>
      <x:c r="F857" s="14" t="s">
        <x:v>63</x:v>
      </x:c>
      <x:c r="G857" s="15">
        <x:v>43770.3969732639</x:v>
      </x:c>
      <x:c r="H857" t="s">
        <x:v>69</x:v>
      </x:c>
      <x:c r="I857" s="6">
        <x:v>126.89332244574</x:v>
      </x:c>
      <x:c r="J857" t="s">
        <x:v>66</x:v>
      </x:c>
      <x:c r="K857" s="6">
        <x:v>26.2944641125132</x:v>
      </x:c>
      <x:c r="L857" t="s">
        <x:v>64</x:v>
      </x:c>
      <x:c r="M857" s="6">
        <x:v>1013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3339029</x:v>
      </x:c>
      <x:c r="B858" s="1">
        <x:v>43770.4481771181</x:v>
      </x:c>
      <x:c r="C858" s="6">
        <x:v>56.4833507366667</x:v>
      </x:c>
      <x:c r="D858" s="13" t="s">
        <x:v>68</x:v>
      </x:c>
      <x:c r="E858">
        <x:v>1</x:v>
      </x:c>
      <x:c r="F858" s="14" t="s">
        <x:v>63</x:v>
      </x:c>
      <x:c r="G858" s="15">
        <x:v>43770.3969732639</x:v>
      </x:c>
      <x:c r="H858" t="s">
        <x:v>69</x:v>
      </x:c>
      <x:c r="I858" s="6">
        <x:v>126.914301571348</x:v>
      </x:c>
      <x:c r="J858" t="s">
        <x:v>66</x:v>
      </x:c>
      <x:c r="K858" s="6">
        <x:v>26.2875042124897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3339039</x:v>
      </x:c>
      <x:c r="B859" s="1">
        <x:v>43770.448212581</x:v>
      </x:c>
      <x:c r="C859" s="6">
        <x:v>56.5344074783333</x:v>
      </x:c>
      <x:c r="D859" s="13" t="s">
        <x:v>68</x:v>
      </x:c>
      <x:c r="E859">
        <x:v>1</x:v>
      </x:c>
      <x:c r="F859" s="14" t="s">
        <x:v>63</x:v>
      </x:c>
      <x:c r="G859" s="15">
        <x:v>43770.3969732639</x:v>
      </x:c>
      <x:c r="H859" t="s">
        <x:v>69</x:v>
      </x:c>
      <x:c r="I859" s="6">
        <x:v>127.212130415449</x:v>
      </x:c>
      <x:c r="J859" t="s">
        <x:v>66</x:v>
      </x:c>
      <x:c r="K859" s="6">
        <x:v>26.2741844440511</x:v>
      </x:c>
      <x:c r="L859" t="s">
        <x:v>64</x:v>
      </x:c>
      <x:c r="M859" s="6">
        <x:v>1013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3339049</x:v>
      </x:c>
      <x:c r="B860" s="1">
        <x:v>43770.4482466088</x:v>
      </x:c>
      <x:c r="C860" s="6">
        <x:v>56.5834040016667</x:v>
      </x:c>
      <x:c r="D860" s="13" t="s">
        <x:v>68</x:v>
      </x:c>
      <x:c r="E860">
        <x:v>1</x:v>
      </x:c>
      <x:c r="F860" s="14" t="s">
        <x:v>63</x:v>
      </x:c>
      <x:c r="G860" s="15">
        <x:v>43770.3969732639</x:v>
      </x:c>
      <x:c r="H860" t="s">
        <x:v>69</x:v>
      </x:c>
      <x:c r="I860" s="6">
        <x:v>127.451630124468</x:v>
      </x:c>
      <x:c r="J860" t="s">
        <x:v>66</x:v>
      </x:c>
      <x:c r="K860" s="6">
        <x:v>26.2654546244826</x:v>
      </x:c>
      <x:c r="L860" t="s">
        <x:v>64</x:v>
      </x:c>
      <x:c r="M860" s="6">
        <x:v>1013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3339059</x:v>
      </x:c>
      <x:c r="B861" s="1">
        <x:v>43770.4482817477</x:v>
      </x:c>
      <x:c r="C861" s="6">
        <x:v>56.6340368383333</x:v>
      </x:c>
      <x:c r="D861" s="13" t="s">
        <x:v>68</x:v>
      </x:c>
      <x:c r="E861">
        <x:v>1</x:v>
      </x:c>
      <x:c r="F861" s="14" t="s">
        <x:v>63</x:v>
      </x:c>
      <x:c r="G861" s="15">
        <x:v>43770.3969732639</x:v>
      </x:c>
      <x:c r="H861" t="s">
        <x:v>69</x:v>
      </x:c>
      <x:c r="I861" s="6">
        <x:v>127.270032275392</x:v>
      </x:c>
      <x:c r="J861" t="s">
        <x:v>66</x:v>
      </x:c>
      <x:c r="K861" s="6">
        <x:v>26.2814743107724</x:v>
      </x:c>
      <x:c r="L861" t="s">
        <x:v>64</x:v>
      </x:c>
      <x:c r="M861" s="6">
        <x:v>1013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3339069</x:v>
      </x:c>
      <x:c r="B862" s="1">
        <x:v>43770.4483164352</x:v>
      </x:c>
      <x:c r="C862" s="6">
        <x:v>56.6839671866667</x:v>
      </x:c>
      <x:c r="D862" s="13" t="s">
        <x:v>68</x:v>
      </x:c>
      <x:c r="E862">
        <x:v>1</x:v>
      </x:c>
      <x:c r="F862" s="14" t="s">
        <x:v>63</x:v>
      </x:c>
      <x:c r="G862" s="15">
        <x:v>43770.3969732639</x:v>
      </x:c>
      <x:c r="H862" t="s">
        <x:v>69</x:v>
      </x:c>
      <x:c r="I862" s="6">
        <x:v>127.242088716424</x:v>
      </x:c>
      <x:c r="J862" t="s">
        <x:v>66</x:v>
      </x:c>
      <x:c r="K862" s="6">
        <x:v>26.2892441861432</x:v>
      </x:c>
      <x:c r="L862" t="s">
        <x:v>64</x:v>
      </x:c>
      <x:c r="M862" s="6">
        <x:v>1013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3339079</x:v>
      </x:c>
      <x:c r="B863" s="1">
        <x:v>43770.4483510764</x:v>
      </x:c>
      <x:c r="C863" s="6">
        <x:v>56.7338427983333</x:v>
      </x:c>
      <x:c r="D863" s="13" t="s">
        <x:v>68</x:v>
      </x:c>
      <x:c r="E863">
        <x:v>1</x:v>
      </x:c>
      <x:c r="F863" s="14" t="s">
        <x:v>63</x:v>
      </x:c>
      <x:c r="G863" s="15">
        <x:v>43770.3969732639</x:v>
      </x:c>
      <x:c r="H863" t="s">
        <x:v>69</x:v>
      </x:c>
      <x:c r="I863" s="6">
        <x:v>127.512972875135</x:v>
      </x:c>
      <x:c r="J863" t="s">
        <x:v>66</x:v>
      </x:c>
      <x:c r="K863" s="6">
        <x:v>26.2696245354655</x:v>
      </x:c>
      <x:c r="L863" t="s">
        <x:v>64</x:v>
      </x:c>
      <x:c r="M863" s="6">
        <x:v>1013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3339089</x:v>
      </x:c>
      <x:c r="B864" s="1">
        <x:v>43770.4483858449</x:v>
      </x:c>
      <x:c r="C864" s="6">
        <x:v>56.7838899966667</x:v>
      </x:c>
      <x:c r="D864" s="13" t="s">
        <x:v>68</x:v>
      </x:c>
      <x:c r="E864">
        <x:v>1</x:v>
      </x:c>
      <x:c r="F864" s="14" t="s">
        <x:v>63</x:v>
      </x:c>
      <x:c r="G864" s="15">
        <x:v>43770.3969732639</x:v>
      </x:c>
      <x:c r="H864" t="s">
        <x:v>69</x:v>
      </x:c>
      <x:c r="I864" s="6">
        <x:v>127.474718608406</x:v>
      </x:c>
      <x:c r="J864" t="s">
        <x:v>66</x:v>
      </x:c>
      <x:c r="K864" s="6">
        <x:v>26.2896041808049</x:v>
      </x:c>
      <x:c r="L864" t="s">
        <x:v>64</x:v>
      </x:c>
      <x:c r="M864" s="6">
        <x:v>1013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3339099</x:v>
      </x:c>
      <x:c r="B865" s="1">
        <x:v>43770.4484206019</x:v>
      </x:c>
      <x:c r="C865" s="6">
        <x:v>56.8339789583333</x:v>
      </x:c>
      <x:c r="D865" s="13" t="s">
        <x:v>68</x:v>
      </x:c>
      <x:c r="E865">
        <x:v>1</x:v>
      </x:c>
      <x:c r="F865" s="14" t="s">
        <x:v>63</x:v>
      </x:c>
      <x:c r="G865" s="15">
        <x:v>43770.3969732639</x:v>
      </x:c>
      <x:c r="H865" t="s">
        <x:v>69</x:v>
      </x:c>
      <x:c r="I865" s="6">
        <x:v>127.666161874695</x:v>
      </x:c>
      <x:c r="J865" t="s">
        <x:v>66</x:v>
      </x:c>
      <x:c r="K865" s="6">
        <x:v>26.2843542624805</x:v>
      </x:c>
      <x:c r="L865" t="s">
        <x:v>64</x:v>
      </x:c>
      <x:c r="M865" s="6">
        <x:v>1013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3339109</x:v>
      </x:c>
      <x:c r="B866" s="1">
        <x:v>43770.4484552893</x:v>
      </x:c>
      <x:c r="C866" s="6">
        <x:v>56.8838753383333</x:v>
      </x:c>
      <x:c r="D866" s="13" t="s">
        <x:v>68</x:v>
      </x:c>
      <x:c r="E866">
        <x:v>1</x:v>
      </x:c>
      <x:c r="F866" s="14" t="s">
        <x:v>63</x:v>
      </x:c>
      <x:c r="G866" s="15">
        <x:v>43770.3969732639</x:v>
      </x:c>
      <x:c r="H866" t="s">
        <x:v>69</x:v>
      </x:c>
      <x:c r="I866" s="6">
        <x:v>127.693304548839</x:v>
      </x:c>
      <x:c r="J866" t="s">
        <x:v>66</x:v>
      </x:c>
      <x:c r="K866" s="6">
        <x:v>26.2737944516275</x:v>
      </x:c>
      <x:c r="L866" t="s">
        <x:v>64</x:v>
      </x:c>
      <x:c r="M866" s="6">
        <x:v>1013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3339119</x:v>
      </x:c>
      <x:c r="B867" s="1">
        <x:v>43770.4484896991</x:v>
      </x:c>
      <x:c r="C867" s="6">
        <x:v>56.9334695566667</x:v>
      </x:c>
      <x:c r="D867" s="13" t="s">
        <x:v>68</x:v>
      </x:c>
      <x:c r="E867">
        <x:v>1</x:v>
      </x:c>
      <x:c r="F867" s="14" t="s">
        <x:v>63</x:v>
      </x:c>
      <x:c r="G867" s="15">
        <x:v>43770.3969732639</x:v>
      </x:c>
      <x:c r="H867" t="s">
        <x:v>69</x:v>
      </x:c>
      <x:c r="I867" s="6">
        <x:v>128.070001366151</x:v>
      </x:c>
      <x:c r="J867" t="s">
        <x:v>66</x:v>
      </x:c>
      <x:c r="K867" s="6">
        <x:v>26.2695345373322</x:v>
      </x:c>
      <x:c r="L867" t="s">
        <x:v>64</x:v>
      </x:c>
      <x:c r="M867" s="6">
        <x:v>1013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3339129</x:v>
      </x:c>
      <x:c r="B868" s="1">
        <x:v>43770.4485248495</x:v>
      </x:c>
      <x:c r="C868" s="6">
        <x:v>56.9840817583333</x:v>
      </x:c>
      <x:c r="D868" s="13" t="s">
        <x:v>68</x:v>
      </x:c>
      <x:c r="E868">
        <x:v>1</x:v>
      </x:c>
      <x:c r="F868" s="14" t="s">
        <x:v>63</x:v>
      </x:c>
      <x:c r="G868" s="15">
        <x:v>43770.3969732639</x:v>
      </x:c>
      <x:c r="H868" t="s">
        <x:v>69</x:v>
      </x:c>
      <x:c r="I868" s="6">
        <x:v>128.16600429429</x:v>
      </x:c>
      <x:c r="J868" t="s">
        <x:v>66</x:v>
      </x:c>
      <x:c r="K868" s="6">
        <x:v>26.2740644463775</x:v>
      </x:c>
      <x:c r="L868" t="s">
        <x:v>64</x:v>
      </x:c>
      <x:c r="M868" s="6">
        <x:v>1013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3339139</x:v>
      </x:c>
      <x:c r="B869" s="1">
        <x:v>43770.4485590278</x:v>
      </x:c>
      <x:c r="C869" s="6">
        <x:v>57.0333180966667</x:v>
      </x:c>
      <x:c r="D869" s="13" t="s">
        <x:v>68</x:v>
      </x:c>
      <x:c r="E869">
        <x:v>1</x:v>
      </x:c>
      <x:c r="F869" s="14" t="s">
        <x:v>63</x:v>
      </x:c>
      <x:c r="G869" s="15">
        <x:v>43770.3969732639</x:v>
      </x:c>
      <x:c r="H869" t="s">
        <x:v>69</x:v>
      </x:c>
      <x:c r="I869" s="6">
        <x:v>128.451908451524</x:v>
      </x:c>
      <x:c r="J869" t="s">
        <x:v>66</x:v>
      </x:c>
      <x:c r="K869" s="6">
        <x:v>26.264944635725</x:v>
      </x:c>
      <x:c r="L869" t="s">
        <x:v>64</x:v>
      </x:c>
      <x:c r="M869" s="6">
        <x:v>1013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3339149</x:v>
      </x:c>
      <x:c r="B870" s="1">
        <x:v>43770.4485938657</x:v>
      </x:c>
      <x:c r="C870" s="6">
        <x:v>57.0834421933333</x:v>
      </x:c>
      <x:c r="D870" s="13" t="s">
        <x:v>68</x:v>
      </x:c>
      <x:c r="E870">
        <x:v>1</x:v>
      </x:c>
      <x:c r="F870" s="14" t="s">
        <x:v>63</x:v>
      </x:c>
      <x:c r="G870" s="15">
        <x:v>43770.3969732639</x:v>
      </x:c>
      <x:c r="H870" t="s">
        <x:v>69</x:v>
      </x:c>
      <x:c r="I870" s="6">
        <x:v>128.032515936127</x:v>
      </x:c>
      <x:c r="J870" t="s">
        <x:v>66</x:v>
      </x:c>
      <x:c r="K870" s="6">
        <x:v>26.2722344823851</x:v>
      </x:c>
      <x:c r="L870" t="s">
        <x:v>64</x:v>
      </x:c>
      <x:c r="M870" s="6">
        <x:v>1013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3339159</x:v>
      </x:c>
      <x:c r="B871" s="1">
        <x:v>43770.4486290162</x:v>
      </x:c>
      <x:c r="C871" s="6">
        <x:v>57.134041</x:v>
      </x:c>
      <x:c r="D871" s="13" t="s">
        <x:v>68</x:v>
      </x:c>
      <x:c r="E871">
        <x:v>1</x:v>
      </x:c>
      <x:c r="F871" s="14" t="s">
        <x:v>63</x:v>
      </x:c>
      <x:c r="G871" s="15">
        <x:v>43770.3969732639</x:v>
      </x:c>
      <x:c r="H871" t="s">
        <x:v>69</x:v>
      </x:c>
      <x:c r="I871" s="6">
        <x:v>128.138643592114</x:v>
      </x:c>
      <x:c r="J871" t="s">
        <x:v>66</x:v>
      </x:c>
      <x:c r="K871" s="6">
        <x:v>26.2788943561313</x:v>
      </x:c>
      <x:c r="L871" t="s">
        <x:v>64</x:v>
      </x:c>
      <x:c r="M871" s="6">
        <x:v>1013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3339169</x:v>
      </x:c>
      <x:c r="B872" s="1">
        <x:v>43770.4486635764</x:v>
      </x:c>
      <x:c r="C872" s="6">
        <x:v>57.183858045</x:v>
      </x:c>
      <x:c r="D872" s="13" t="s">
        <x:v>68</x:v>
      </x:c>
      <x:c r="E872">
        <x:v>1</x:v>
      </x:c>
      <x:c r="F872" s="14" t="s">
        <x:v>63</x:v>
      </x:c>
      <x:c r="G872" s="15">
        <x:v>43770.3969732639</x:v>
      </x:c>
      <x:c r="H872" t="s">
        <x:v>69</x:v>
      </x:c>
      <x:c r="I872" s="6">
        <x:v>128.602722333908</x:v>
      </x:c>
      <x:c r="J872" t="s">
        <x:v>66</x:v>
      </x:c>
      <x:c r="K872" s="6">
        <x:v>26.2655446225067</x:v>
      </x:c>
      <x:c r="L872" t="s">
        <x:v>64</x:v>
      </x:c>
      <x:c r="M872" s="6">
        <x:v>1013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3339179</x:v>
      </x:c>
      <x:c r="B873" s="1">
        <x:v>43770.4486982986</x:v>
      </x:c>
      <x:c r="C873" s="6">
        <x:v>57.233825365</x:v>
      </x:c>
      <x:c r="D873" s="13" t="s">
        <x:v>68</x:v>
      </x:c>
      <x:c r="E873">
        <x:v>1</x:v>
      </x:c>
      <x:c r="F873" s="14" t="s">
        <x:v>63</x:v>
      </x:c>
      <x:c r="G873" s="15">
        <x:v>43770.3969732639</x:v>
      </x:c>
      <x:c r="H873" t="s">
        <x:v>69</x:v>
      </x:c>
      <x:c r="I873" s="6">
        <x:v>128.440647256582</x:v>
      </x:c>
      <x:c r="J873" t="s">
        <x:v>66</x:v>
      </x:c>
      <x:c r="K873" s="6">
        <x:v>26.2800343358444</x:v>
      </x:c>
      <x:c r="L873" t="s">
        <x:v>64</x:v>
      </x:c>
      <x:c r="M873" s="6">
        <x:v>1013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3339189</x:v>
      </x:c>
      <x:c r="B874" s="1">
        <x:v>43770.4487331366</x:v>
      </x:c>
      <x:c r="C874" s="6">
        <x:v>57.2840191666667</x:v>
      </x:c>
      <x:c r="D874" s="13" t="s">
        <x:v>68</x:v>
      </x:c>
      <x:c r="E874">
        <x:v>1</x:v>
      </x:c>
      <x:c r="F874" s="14" t="s">
        <x:v>63</x:v>
      </x:c>
      <x:c r="G874" s="15">
        <x:v>43770.3969732639</x:v>
      </x:c>
      <x:c r="H874" t="s">
        <x:v>69</x:v>
      </x:c>
      <x:c r="I874" s="6">
        <x:v>128.569808388501</x:v>
      </x:c>
      <x:c r="J874" t="s">
        <x:v>66</x:v>
      </x:c>
      <x:c r="K874" s="6">
        <x:v>26.2736144551391</x:v>
      </x:c>
      <x:c r="L874" t="s">
        <x:v>64</x:v>
      </x:c>
      <x:c r="M874" s="6">
        <x:v>1013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3339199</x:v>
      </x:c>
      <x:c r="B875" s="1">
        <x:v>43770.4487676273</x:v>
      </x:c>
      <x:c r="C875" s="6">
        <x:v>57.33366723</x:v>
      </x:c>
      <x:c r="D875" s="13" t="s">
        <x:v>68</x:v>
      </x:c>
      <x:c r="E875">
        <x:v>1</x:v>
      </x:c>
      <x:c r="F875" s="14" t="s">
        <x:v>63</x:v>
      </x:c>
      <x:c r="G875" s="15">
        <x:v>43770.3969732639</x:v>
      </x:c>
      <x:c r="H875" t="s">
        <x:v>69</x:v>
      </x:c>
      <x:c r="I875" s="6">
        <x:v>128.651097181913</x:v>
      </x:c>
      <x:c r="J875" t="s">
        <x:v>66</x:v>
      </x:c>
      <x:c r="K875" s="6">
        <x:v>26.276344402911</x:v>
      </x:c>
      <x:c r="L875" t="s">
        <x:v>64</x:v>
      </x:c>
      <x:c r="M875" s="6">
        <x:v>1013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3339209</x:v>
      </x:c>
      <x:c r="B876" s="1">
        <x:v>43770.4488022338</x:v>
      </x:c>
      <x:c r="C876" s="6">
        <x:v>57.383529225</x:v>
      </x:c>
      <x:c r="D876" s="13" t="s">
        <x:v>68</x:v>
      </x:c>
      <x:c r="E876">
        <x:v>1</x:v>
      </x:c>
      <x:c r="F876" s="14" t="s">
        <x:v>63</x:v>
      </x:c>
      <x:c r="G876" s="15">
        <x:v>43770.3969732639</x:v>
      </x:c>
      <x:c r="H876" t="s">
        <x:v>69</x:v>
      </x:c>
      <x:c r="I876" s="6">
        <x:v>128.78806793373</x:v>
      </x:c>
      <x:c r="J876" t="s">
        <x:v>66</x:v>
      </x:c>
      <x:c r="K876" s="6">
        <x:v>26.2779343735151</x:v>
      </x:c>
      <x:c r="L876" t="s">
        <x:v>64</x:v>
      </x:c>
      <x:c r="M876" s="6">
        <x:v>1013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3339219</x:v>
      </x:c>
      <x:c r="B877" s="1">
        <x:v>43770.4488373495</x:v>
      </x:c>
      <x:c r="C877" s="6">
        <x:v>57.4340798133333</x:v>
      </x:c>
      <x:c r="D877" s="13" t="s">
        <x:v>68</x:v>
      </x:c>
      <x:c r="E877">
        <x:v>1</x:v>
      </x:c>
      <x:c r="F877" s="14" t="s">
        <x:v>63</x:v>
      </x:c>
      <x:c r="G877" s="15">
        <x:v>43770.3969732639</x:v>
      </x:c>
      <x:c r="H877" t="s">
        <x:v>69</x:v>
      </x:c>
      <x:c r="I877" s="6">
        <x:v>128.82485501727</x:v>
      </x:c>
      <x:c r="J877" t="s">
        <x:v>66</x:v>
      </x:c>
      <x:c r="K877" s="6">
        <x:v>26.2667445963921</x:v>
      </x:c>
      <x:c r="L877" t="s">
        <x:v>64</x:v>
      </x:c>
      <x:c r="M877" s="6">
        <x:v>1013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3339229</x:v>
      </x:c>
      <x:c r="B878" s="1">
        <x:v>43770.448871956</x:v>
      </x:c>
      <x:c r="C878" s="6">
        <x:v>57.4838960483333</x:v>
      </x:c>
      <x:c r="D878" s="13" t="s">
        <x:v>68</x:v>
      </x:c>
      <x:c r="E878">
        <x:v>1</x:v>
      </x:c>
      <x:c r="F878" s="14" t="s">
        <x:v>63</x:v>
      </x:c>
      <x:c r="G878" s="15">
        <x:v>43770.3969732639</x:v>
      </x:c>
      <x:c r="H878" t="s">
        <x:v>69</x:v>
      </x:c>
      <x:c r="I878" s="6">
        <x:v>129.150660364244</x:v>
      </x:c>
      <x:c r="J878" t="s">
        <x:v>66</x:v>
      </x:c>
      <x:c r="K878" s="6">
        <x:v>26.2719344883831</x:v>
      </x:c>
      <x:c r="L878" t="s">
        <x:v>64</x:v>
      </x:c>
      <x:c r="M878" s="6">
        <x:v>1013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3339239</x:v>
      </x:c>
      <x:c r="B879" s="1">
        <x:v>43770.4489064815</x:v>
      </x:c>
      <x:c r="C879" s="6">
        <x:v>57.5336439283333</x:v>
      </x:c>
      <x:c r="D879" s="13" t="s">
        <x:v>68</x:v>
      </x:c>
      <x:c r="E879">
        <x:v>1</x:v>
      </x:c>
      <x:c r="F879" s="14" t="s">
        <x:v>63</x:v>
      </x:c>
      <x:c r="G879" s="15">
        <x:v>43770.3969732639</x:v>
      </x:c>
      <x:c r="H879" t="s">
        <x:v>69</x:v>
      </x:c>
      <x:c r="I879" s="6">
        <x:v>129.144820332945</x:v>
      </x:c>
      <x:c r="J879" t="s">
        <x:v>66</x:v>
      </x:c>
      <x:c r="K879" s="6">
        <x:v>26.2695045379546</x:v>
      </x:c>
      <x:c r="L879" t="s">
        <x:v>64</x:v>
      </x:c>
      <x:c r="M879" s="6">
        <x:v>1013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3339249</x:v>
      </x:c>
      <x:c r="B880" s="1">
        <x:v>43770.4489410069</x:v>
      </x:c>
      <x:c r="C880" s="6">
        <x:v>57.583336725</x:v>
      </x:c>
      <x:c r="D880" s="13" t="s">
        <x:v>68</x:v>
      </x:c>
      <x:c r="E880">
        <x:v>1</x:v>
      </x:c>
      <x:c r="F880" s="14" t="s">
        <x:v>63</x:v>
      </x:c>
      <x:c r="G880" s="15">
        <x:v>43770.3969732639</x:v>
      </x:c>
      <x:c r="H880" t="s">
        <x:v>69</x:v>
      </x:c>
      <x:c r="I880" s="6">
        <x:v>128.92800391294</x:v>
      </x:c>
      <x:c r="J880" t="s">
        <x:v>66</x:v>
      </x:c>
      <x:c r="K880" s="6">
        <x:v>26.2907141645874</x:v>
      </x:c>
      <x:c r="L880" t="s">
        <x:v>64</x:v>
      </x:c>
      <x:c r="M880" s="6">
        <x:v>1013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3339259</x:v>
      </x:c>
      <x:c r="B881" s="1">
        <x:v>43770.4489761227</x:v>
      </x:c>
      <x:c r="C881" s="6">
        <x:v>57.6339267866667</x:v>
      </x:c>
      <x:c r="D881" s="13" t="s">
        <x:v>68</x:v>
      </x:c>
      <x:c r="E881">
        <x:v>1</x:v>
      </x:c>
      <x:c r="F881" s="14" t="s">
        <x:v>63</x:v>
      </x:c>
      <x:c r="G881" s="15">
        <x:v>43770.3969732639</x:v>
      </x:c>
      <x:c r="H881" t="s">
        <x:v>69</x:v>
      </x:c>
      <x:c r="I881" s="6">
        <x:v>129.246446608123</x:v>
      </x:c>
      <x:c r="J881" t="s">
        <x:v>66</x:v>
      </x:c>
      <x:c r="K881" s="6">
        <x:v>26.2650946324106</x:v>
      </x:c>
      <x:c r="L881" t="s">
        <x:v>64</x:v>
      </x:c>
      <x:c r="M881" s="6">
        <x:v>1013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3339269</x:v>
      </x:c>
      <x:c r="B882" s="1">
        <x:v>43770.4490106829</x:v>
      </x:c>
      <x:c r="C882" s="6">
        <x:v>57.6836869866667</x:v>
      </x:c>
      <x:c r="D882" s="13" t="s">
        <x:v>68</x:v>
      </x:c>
      <x:c r="E882">
        <x:v>1</x:v>
      </x:c>
      <x:c r="F882" s="14" t="s">
        <x:v>63</x:v>
      </x:c>
      <x:c r="G882" s="15">
        <x:v>43770.3969732639</x:v>
      </x:c>
      <x:c r="H882" t="s">
        <x:v>69</x:v>
      </x:c>
      <x:c r="I882" s="6">
        <x:v>129.134408366642</x:v>
      </x:c>
      <x:c r="J882" t="s">
        <x:v>66</x:v>
      </x:c>
      <x:c r="K882" s="6">
        <x:v>26.2848042551586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3339279</x:v>
      </x:c>
      <x:c r="B883" s="1">
        <x:v>43770.4490452894</x:v>
      </x:c>
      <x:c r="C883" s="6">
        <x:v>57.733532595</x:v>
      </x:c>
      <x:c r="D883" s="13" t="s">
        <x:v>68</x:v>
      </x:c>
      <x:c r="E883">
        <x:v>1</x:v>
      </x:c>
      <x:c r="F883" s="14" t="s">
        <x:v>63</x:v>
      </x:c>
      <x:c r="G883" s="15">
        <x:v>43770.3969732639</x:v>
      </x:c>
      <x:c r="H883" t="s">
        <x:v>69</x:v>
      </x:c>
      <x:c r="I883" s="6">
        <x:v>129.114430243297</x:v>
      </x:c>
      <x:c r="J883" t="s">
        <x:v>66</x:v>
      </x:c>
      <x:c r="K883" s="6">
        <x:v>26.2859142373541</x:v>
      </x:c>
      <x:c r="L883" t="s">
        <x:v>64</x:v>
      </x:c>
      <x:c r="M883" s="6">
        <x:v>1013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3339289</x:v>
      </x:c>
      <x:c r="B884" s="1">
        <x:v>43770.4490804398</x:v>
      </x:c>
      <x:c r="C884" s="6">
        <x:v>57.7841350166667</x:v>
      </x:c>
      <x:c r="D884" s="13" t="s">
        <x:v>68</x:v>
      </x:c>
      <x:c r="E884">
        <x:v>1</x:v>
      </x:c>
      <x:c r="F884" s="14" t="s">
        <x:v>63</x:v>
      </x:c>
      <x:c r="G884" s="15">
        <x:v>43770.3969732639</x:v>
      </x:c>
      <x:c r="H884" t="s">
        <x:v>69</x:v>
      </x:c>
      <x:c r="I884" s="6">
        <x:v>129.448193046954</x:v>
      </x:c>
      <x:c r="J884" t="s">
        <x:v>66</x:v>
      </x:c>
      <x:c r="K884" s="6">
        <x:v>26.2848342546727</x:v>
      </x:c>
      <x:c r="L884" t="s">
        <x:v>64</x:v>
      </x:c>
      <x:c r="M884" s="6">
        <x:v>1013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3339299</x:v>
      </x:c>
      <x:c r="B885" s="1">
        <x:v>43770.4491150116</x:v>
      </x:c>
      <x:c r="C885" s="6">
        <x:v>57.8339162616667</x:v>
      </x:c>
      <x:c r="D885" s="13" t="s">
        <x:v>68</x:v>
      </x:c>
      <x:c r="E885">
        <x:v>1</x:v>
      </x:c>
      <x:c r="F885" s="14" t="s">
        <x:v>63</x:v>
      </x:c>
      <x:c r="G885" s="15">
        <x:v>43770.3969732639</x:v>
      </x:c>
      <x:c r="H885" t="s">
        <x:v>69</x:v>
      </x:c>
      <x:c r="I885" s="6">
        <x:v>129.552551050567</x:v>
      </x:c>
      <x:c r="J885" t="s">
        <x:v>66</x:v>
      </x:c>
      <x:c r="K885" s="6">
        <x:v>26.266024612009</x:v>
      </x:c>
      <x:c r="L885" t="s">
        <x:v>64</x:v>
      </x:c>
      <x:c r="M885" s="6">
        <x:v>1013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3339309</x:v>
      </x:c>
      <x:c r="B886" s="1">
        <x:v>43770.449149537</x:v>
      </x:c>
      <x:c r="C886" s="6">
        <x:v>57.8836155116667</x:v>
      </x:c>
      <x:c r="D886" s="13" t="s">
        <x:v>68</x:v>
      </x:c>
      <x:c r="E886">
        <x:v>1</x:v>
      </x:c>
      <x:c r="F886" s="14" t="s">
        <x:v>63</x:v>
      </x:c>
      <x:c r="G886" s="15">
        <x:v>43770.3969732639</x:v>
      </x:c>
      <x:c r="H886" t="s">
        <x:v>69</x:v>
      </x:c>
      <x:c r="I886" s="6">
        <x:v>129.811932129791</x:v>
      </x:c>
      <x:c r="J886" t="s">
        <x:v>66</x:v>
      </x:c>
      <x:c r="K886" s="6">
        <x:v>26.2646146430407</x:v>
      </x:c>
      <x:c r="L886" t="s">
        <x:v>64</x:v>
      </x:c>
      <x:c r="M886" s="6">
        <x:v>1013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3339319</x:v>
      </x:c>
      <x:c r="B887" s="1">
        <x:v>43770.4491840278</x:v>
      </x:c>
      <x:c r="C887" s="6">
        <x:v>57.9333199533333</x:v>
      </x:c>
      <x:c r="D887" s="13" t="s">
        <x:v>68</x:v>
      </x:c>
      <x:c r="E887">
        <x:v>1</x:v>
      </x:c>
      <x:c r="F887" s="14" t="s">
        <x:v>63</x:v>
      </x:c>
      <x:c r="G887" s="15">
        <x:v>43770.3969732639</x:v>
      </x:c>
      <x:c r="H887" t="s">
        <x:v>69</x:v>
      </x:c>
      <x:c r="I887" s="6">
        <x:v>129.853309717537</x:v>
      </x:c>
      <x:c r="J887" t="s">
        <x:v>66</x:v>
      </x:c>
      <x:c r="K887" s="6">
        <x:v>26.261674709649</x:v>
      </x:c>
      <x:c r="L887" t="s">
        <x:v>64</x:v>
      </x:c>
      <x:c r="M887" s="6">
        <x:v>1013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3339329</x:v>
      </x:c>
      <x:c r="B888" s="1">
        <x:v>43770.4492191782</x:v>
      </x:c>
      <x:c r="C888" s="6">
        <x:v>57.9839257633333</x:v>
      </x:c>
      <x:c r="D888" s="13" t="s">
        <x:v>68</x:v>
      </x:c>
      <x:c r="E888">
        <x:v>1</x:v>
      </x:c>
      <x:c r="F888" s="14" t="s">
        <x:v>63</x:v>
      </x:c>
      <x:c r="G888" s="15">
        <x:v>43770.3969732639</x:v>
      </x:c>
      <x:c r="H888" t="s">
        <x:v>69</x:v>
      </x:c>
      <x:c r="I888" s="6">
        <x:v>129.83545044215</x:v>
      </x:c>
      <x:c r="J888" t="s">
        <x:v>66</x:v>
      </x:c>
      <x:c r="K888" s="6">
        <x:v>26.2799743369028</x:v>
      </x:c>
      <x:c r="L888" t="s">
        <x:v>64</x:v>
      </x:c>
      <x:c r="M888" s="6">
        <x:v>1013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3339339</x:v>
      </x:c>
      <x:c r="B889" s="1">
        <x:v>43770.4492537384</x:v>
      </x:c>
      <x:c r="C889" s="6">
        <x:v>58.033678115</x:v>
      </x:c>
      <x:c r="D889" s="13" t="s">
        <x:v>68</x:v>
      </x:c>
      <x:c r="E889">
        <x:v>1</x:v>
      </x:c>
      <x:c r="F889" s="14" t="s">
        <x:v>63</x:v>
      </x:c>
      <x:c r="G889" s="15">
        <x:v>43770.3969732639</x:v>
      </x:c>
      <x:c r="H889" t="s">
        <x:v>69</x:v>
      </x:c>
      <x:c r="I889" s="6">
        <x:v>129.595614467538</x:v>
      </x:c>
      <x:c r="J889" t="s">
        <x:v>66</x:v>
      </x:c>
      <x:c r="K889" s="6">
        <x:v>26.2913741551188</x:v>
      </x:c>
      <x:c r="L889" t="s">
        <x:v>64</x:v>
      </x:c>
      <x:c r="M889" s="6">
        <x:v>1013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3339349</x:v>
      </x:c>
      <x:c r="B890" s="1">
        <x:v>43770.4492883102</x:v>
      </x:c>
      <x:c r="C890" s="6">
        <x:v>58.08347649</x:v>
      </x:c>
      <x:c r="D890" s="13" t="s">
        <x:v>68</x:v>
      </x:c>
      <x:c r="E890">
        <x:v>1</x:v>
      </x:c>
      <x:c r="F890" s="14" t="s">
        <x:v>63</x:v>
      </x:c>
      <x:c r="G890" s="15">
        <x:v>43770.3969732639</x:v>
      </x:c>
      <x:c r="H890" t="s">
        <x:v>69</x:v>
      </x:c>
      <x:c r="I890" s="6">
        <x:v>130.066715391332</x:v>
      </x:c>
      <x:c r="J890" t="s">
        <x:v>66</x:v>
      </x:c>
      <x:c r="K890" s="6">
        <x:v>26.2720544859803</x:v>
      </x:c>
      <x:c r="L890" t="s">
        <x:v>64</x:v>
      </x:c>
      <x:c r="M890" s="6">
        <x:v>1013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3339359</x:v>
      </x:c>
      <x:c r="B891" s="1">
        <x:v>43770.4493233796</x:v>
      </x:c>
      <x:c r="C891" s="6">
        <x:v>58.1339623783333</x:v>
      </x:c>
      <x:c r="D891" s="13" t="s">
        <x:v>68</x:v>
      </x:c>
      <x:c r="E891">
        <x:v>1</x:v>
      </x:c>
      <x:c r="F891" s="14" t="s">
        <x:v>63</x:v>
      </x:c>
      <x:c r="G891" s="15">
        <x:v>43770.3969732639</x:v>
      </x:c>
      <x:c r="H891" t="s">
        <x:v>69</x:v>
      </x:c>
      <x:c r="I891" s="6">
        <x:v>130.050853800552</x:v>
      </x:c>
      <x:c r="J891" t="s">
        <x:v>66</x:v>
      </x:c>
      <x:c r="K891" s="6">
        <x:v>26.2703445206203</x:v>
      </x:c>
      <x:c r="L891" t="s">
        <x:v>64</x:v>
      </x:c>
      <x:c r="M891" s="6">
        <x:v>1013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3339369</x:v>
      </x:c>
      <x:c r="B892" s="1">
        <x:v>43770.4493579051</x:v>
      </x:c>
      <x:c r="C892" s="6">
        <x:v>58.1837040133333</x:v>
      </x:c>
      <x:c r="D892" s="13" t="s">
        <x:v>68</x:v>
      </x:c>
      <x:c r="E892">
        <x:v>1</x:v>
      </x:c>
      <x:c r="F892" s="14" t="s">
        <x:v>63</x:v>
      </x:c>
      <x:c r="G892" s="15">
        <x:v>43770.3969732639</x:v>
      </x:c>
      <x:c r="H892" t="s">
        <x:v>69</x:v>
      </x:c>
      <x:c r="I892" s="6">
        <x:v>130.084072324179</x:v>
      </x:c>
      <x:c r="J892" t="s">
        <x:v>66</x:v>
      </x:c>
      <x:c r="K892" s="6">
        <x:v>26.2821642989775</x:v>
      </x:c>
      <x:c r="L892" t="s">
        <x:v>64</x:v>
      </x:c>
      <x:c r="M892" s="6">
        <x:v>1013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3339379</x:v>
      </x:c>
      <x:c r="B893" s="1">
        <x:v>43770.4493925116</x:v>
      </x:c>
      <x:c r="C893" s="6">
        <x:v>58.233527395</x:v>
      </x:c>
      <x:c r="D893" s="13" t="s">
        <x:v>68</x:v>
      </x:c>
      <x:c r="E893">
        <x:v>1</x:v>
      </x:c>
      <x:c r="F893" s="14" t="s">
        <x:v>63</x:v>
      </x:c>
      <x:c r="G893" s="15">
        <x:v>43770.3969732639</x:v>
      </x:c>
      <x:c r="H893" t="s">
        <x:v>69</x:v>
      </x:c>
      <x:c r="I893" s="6">
        <x:v>130.096109879338</x:v>
      </x:c>
      <x:c r="J893" t="s">
        <x:v>66</x:v>
      </x:c>
      <x:c r="K893" s="6">
        <x:v>26.2784743637026</x:v>
      </x:c>
      <x:c r="L893" t="s">
        <x:v>64</x:v>
      </x:c>
      <x:c r="M893" s="6">
        <x:v>1013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3339389</x:v>
      </x:c>
      <x:c r="B894" s="1">
        <x:v>43770.449427662</x:v>
      </x:c>
      <x:c r="C894" s="6">
        <x:v>58.2841042683333</x:v>
      </x:c>
      <x:c r="D894" s="13" t="s">
        <x:v>68</x:v>
      </x:c>
      <x:c r="E894">
        <x:v>1</x:v>
      </x:c>
      <x:c r="F894" s="14" t="s">
        <x:v>63</x:v>
      </x:c>
      <x:c r="G894" s="15">
        <x:v>43770.3969732639</x:v>
      </x:c>
      <x:c r="H894" t="s">
        <x:v>69</x:v>
      </x:c>
      <x:c r="I894" s="6">
        <x:v>130.612274852282</x:v>
      </x:c>
      <x:c r="J894" t="s">
        <x:v>66</x:v>
      </x:c>
      <x:c r="K894" s="6">
        <x:v>26.2674045822109</x:v>
      </x:c>
      <x:c r="L894" t="s">
        <x:v>64</x:v>
      </x:c>
      <x:c r="M894" s="6">
        <x:v>1013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3339399</x:v>
      </x:c>
      <x:c r="B895" s="1">
        <x:v>43770.4494621875</x:v>
      </x:c>
      <x:c r="C895" s="6">
        <x:v>58.3338349316667</x:v>
      </x:c>
      <x:c r="D895" s="13" t="s">
        <x:v>68</x:v>
      </x:c>
      <x:c r="E895">
        <x:v>1</x:v>
      </x:c>
      <x:c r="F895" s="14" t="s">
        <x:v>63</x:v>
      </x:c>
      <x:c r="G895" s="15">
        <x:v>43770.3969732639</x:v>
      </x:c>
      <x:c r="H895" t="s">
        <x:v>69</x:v>
      </x:c>
      <x:c r="I895" s="6">
        <x:v>130.716663077382</x:v>
      </x:c>
      <x:c r="J895" t="s">
        <x:v>66</x:v>
      </x:c>
      <x:c r="K895" s="6">
        <x:v>26.2685145586547</x:v>
      </x:c>
      <x:c r="L895" t="s">
        <x:v>64</x:v>
      </x:c>
      <x:c r="M895" s="6">
        <x:v>1013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3339409</x:v>
      </x:c>
      <x:c r="B896" s="1">
        <x:v>43770.4494967245</x:v>
      </x:c>
      <x:c r="C896" s="6">
        <x:v>58.383588525</x:v>
      </x:c>
      <x:c r="D896" s="13" t="s">
        <x:v>68</x:v>
      </x:c>
      <x:c r="E896">
        <x:v>1</x:v>
      </x:c>
      <x:c r="F896" s="14" t="s">
        <x:v>63</x:v>
      </x:c>
      <x:c r="G896" s="15">
        <x:v>43770.3969732639</x:v>
      </x:c>
      <x:c r="H896" t="s">
        <x:v>69</x:v>
      </x:c>
      <x:c r="I896" s="6">
        <x:v>130.099928290837</x:v>
      </x:c>
      <x:c r="J896" t="s">
        <x:v>66</x:v>
      </x:c>
      <x:c r="K896" s="6">
        <x:v>26.2895441816918</x:v>
      </x:c>
      <x:c r="L896" t="s">
        <x:v>64</x:v>
      </x:c>
      <x:c r="M896" s="6">
        <x:v>1013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3339419</x:v>
      </x:c>
      <x:c r="B897" s="1">
        <x:v>43770.4495313657</x:v>
      </x:c>
      <x:c r="C897" s="6">
        <x:v>58.4334518316667</x:v>
      </x:c>
      <x:c r="D897" s="13" t="s">
        <x:v>68</x:v>
      </x:c>
      <x:c r="E897">
        <x:v>1</x:v>
      </x:c>
      <x:c r="F897" s="14" t="s">
        <x:v>63</x:v>
      </x:c>
      <x:c r="G897" s="15">
        <x:v>43770.3969732639</x:v>
      </x:c>
      <x:c r="H897" t="s">
        <x:v>69</x:v>
      </x:c>
      <x:c r="I897" s="6">
        <x:v>130.653201064068</x:v>
      </x:c>
      <x:c r="J897" t="s">
        <x:v>66</x:v>
      </x:c>
      <x:c r="K897" s="6">
        <x:v>26.2786543604516</x:v>
      </x:c>
      <x:c r="L897" t="s">
        <x:v>64</x:v>
      </x:c>
      <x:c r="M897" s="6">
        <x:v>1013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3339429</x:v>
      </x:c>
      <x:c r="B898" s="1">
        <x:v>43770.4495664699</x:v>
      </x:c>
      <x:c r="C898" s="6">
        <x:v>58.4839988833333</x:v>
      </x:c>
      <x:c r="D898" s="13" t="s">
        <x:v>68</x:v>
      </x:c>
      <x:c r="E898">
        <x:v>1</x:v>
      </x:c>
      <x:c r="F898" s="14" t="s">
        <x:v>63</x:v>
      </x:c>
      <x:c r="G898" s="15">
        <x:v>43770.3969732639</x:v>
      </x:c>
      <x:c r="H898" t="s">
        <x:v>69</x:v>
      </x:c>
      <x:c r="I898" s="6">
        <x:v>130.760626637079</x:v>
      </x:c>
      <x:c r="J898" t="s">
        <x:v>66</x:v>
      </x:c>
      <x:c r="K898" s="6">
        <x:v>26.2710645059287</x:v>
      </x:c>
      <x:c r="L898" t="s">
        <x:v>64</x:v>
      </x:c>
      <x:c r="M898" s="6">
        <x:v>1013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3339439</x:v>
      </x:c>
      <x:c r="B899" s="1">
        <x:v>43770.4496010069</x:v>
      </x:c>
      <x:c r="C899" s="6">
        <x:v>58.5337409983333</x:v>
      </x:c>
      <x:c r="D899" s="13" t="s">
        <x:v>68</x:v>
      </x:c>
      <x:c r="E899">
        <x:v>1</x:v>
      </x:c>
      <x:c r="F899" s="14" t="s">
        <x:v>63</x:v>
      </x:c>
      <x:c r="G899" s="15">
        <x:v>43770.3969732639</x:v>
      </x:c>
      <x:c r="H899" t="s">
        <x:v>69</x:v>
      </x:c>
      <x:c r="I899" s="6">
        <x:v>130.753504035218</x:v>
      </x:c>
      <x:c r="J899" t="s">
        <x:v>66</x:v>
      </x:c>
      <x:c r="K899" s="6">
        <x:v>26.2743944399904</x:v>
      </x:c>
      <x:c r="L899" t="s">
        <x:v>64</x:v>
      </x:c>
      <x:c r="M899" s="6">
        <x:v>1013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3339449</x:v>
      </x:c>
      <x:c r="B900" s="1">
        <x:v>43770.4496355324</x:v>
      </x:c>
      <x:c r="C900" s="6">
        <x:v>58.5834620583333</x:v>
      </x:c>
      <x:c r="D900" s="13" t="s">
        <x:v>68</x:v>
      </x:c>
      <x:c r="E900">
        <x:v>1</x:v>
      </x:c>
      <x:c r="F900" s="14" t="s">
        <x:v>63</x:v>
      </x:c>
      <x:c r="G900" s="15">
        <x:v>43770.3969732639</x:v>
      </x:c>
      <x:c r="H900" t="s">
        <x:v>69</x:v>
      </x:c>
      <x:c r="I900" s="6">
        <x:v>130.868586864774</x:v>
      </x:c>
      <x:c r="J900" t="s">
        <x:v>66</x:v>
      </x:c>
      <x:c r="K900" s="6">
        <x:v>26.2775743801049</x:v>
      </x:c>
      <x:c r="L900" t="s">
        <x:v>64</x:v>
      </x:c>
      <x:c r="M900" s="6">
        <x:v>1013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3339459</x:v>
      </x:c>
      <x:c r="B901" s="1">
        <x:v>43770.4496702546</x:v>
      </x:c>
      <x:c r="C901" s="6">
        <x:v>58.6334590766667</x:v>
      </x:c>
      <x:c r="D901" s="13" t="s">
        <x:v>68</x:v>
      </x:c>
      <x:c r="E901">
        <x:v>1</x:v>
      </x:c>
      <x:c r="F901" s="14" t="s">
        <x:v>63</x:v>
      </x:c>
      <x:c r="G901" s="15">
        <x:v>43770.3969732639</x:v>
      </x:c>
      <x:c r="H901" t="s">
        <x:v>69</x:v>
      </x:c>
      <x:c r="I901" s="6">
        <x:v>130.941365762832</x:v>
      </x:c>
      <x:c r="J901" t="s">
        <x:v>66</x:v>
      </x:c>
      <x:c r="K901" s="6">
        <x:v>26.2752644233074</x:v>
      </x:c>
      <x:c r="L901" t="s">
        <x:v>64</x:v>
      </x:c>
      <x:c r="M901" s="6">
        <x:v>1013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3339469</x:v>
      </x:c>
      <x:c r="B902" s="1">
        <x:v>43770.4497054051</x:v>
      </x:c>
      <x:c r="C902" s="6">
        <x:v>58.6840549416667</x:v>
      </x:c>
      <x:c r="D902" s="13" t="s">
        <x:v>68</x:v>
      </x:c>
      <x:c r="E902">
        <x:v>1</x:v>
      </x:c>
      <x:c r="F902" s="14" t="s">
        <x:v>63</x:v>
      </x:c>
      <x:c r="G902" s="15">
        <x:v>43770.3969732639</x:v>
      </x:c>
      <x:c r="H902" t="s">
        <x:v>69</x:v>
      </x:c>
      <x:c r="I902" s="6">
        <x:v>131.294298465767</x:v>
      </x:c>
      <x:c r="J902" t="s">
        <x:v>66</x:v>
      </x:c>
      <x:c r="K902" s="6">
        <x:v>26.2729844675068</x:v>
      </x:c>
      <x:c r="L902" t="s">
        <x:v>64</x:v>
      </x:c>
      <x:c r="M902" s="6">
        <x:v>1013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3339479</x:v>
      </x:c>
      <x:c r="B903" s="1">
        <x:v>43770.4497400116</x:v>
      </x:c>
      <x:c r="C903" s="6">
        <x:v>58.733898425</x:v>
      </x:c>
      <x:c r="D903" s="13" t="s">
        <x:v>68</x:v>
      </x:c>
      <x:c r="E903">
        <x:v>1</x:v>
      </x:c>
      <x:c r="F903" s="14" t="s">
        <x:v>63</x:v>
      </x:c>
      <x:c r="G903" s="15">
        <x:v>43770.3969732639</x:v>
      </x:c>
      <x:c r="H903" t="s">
        <x:v>69</x:v>
      </x:c>
      <x:c r="I903" s="6">
        <x:v>130.945036052209</x:v>
      </x:c>
      <x:c r="J903" t="s">
        <x:v>66</x:v>
      </x:c>
      <x:c r="K903" s="6">
        <x:v>26.286304231186</x:v>
      </x:c>
      <x:c r="L903" t="s">
        <x:v>64</x:v>
      </x:c>
      <x:c r="M903" s="6">
        <x:v>1013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3339489</x:v>
      </x:c>
      <x:c r="B904" s="1">
        <x:v>43770.4497746181</x:v>
      </x:c>
      <x:c r="C904" s="6">
        <x:v>58.78376506</x:v>
      </x:c>
      <x:c r="D904" s="13" t="s">
        <x:v>68</x:v>
      </x:c>
      <x:c r="E904">
        <x:v>1</x:v>
      </x:c>
      <x:c r="F904" s="14" t="s">
        <x:v>63</x:v>
      </x:c>
      <x:c r="G904" s="15">
        <x:v>43770.3969732639</x:v>
      </x:c>
      <x:c r="H904" t="s">
        <x:v>69</x:v>
      </x:c>
      <x:c r="I904" s="6">
        <x:v>131.188100444312</x:v>
      </x:c>
      <x:c r="J904" t="s">
        <x:v>66</x:v>
      </x:c>
      <x:c r="K904" s="6">
        <x:v>26.271994487181</x:v>
      </x:c>
      <x:c r="L904" t="s">
        <x:v>64</x:v>
      </x:c>
      <x:c r="M904" s="6">
        <x:v>1013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3339499</x:v>
      </x:c>
      <x:c r="B905" s="1">
        <x:v>43770.4498091435</x:v>
      </x:c>
      <x:c r="C905" s="6">
        <x:v>58.8334454766667</x:v>
      </x:c>
      <x:c r="D905" s="13" t="s">
        <x:v>68</x:v>
      </x:c>
      <x:c r="E905">
        <x:v>1</x:v>
      </x:c>
      <x:c r="F905" s="14" t="s">
        <x:v>63</x:v>
      </x:c>
      <x:c r="G905" s="15">
        <x:v>43770.3969732639</x:v>
      </x:c>
      <x:c r="H905" t="s">
        <x:v>69</x:v>
      </x:c>
      <x:c r="I905" s="6">
        <x:v>131.215398829137</x:v>
      </x:c>
      <x:c r="J905" t="s">
        <x:v>66</x:v>
      </x:c>
      <x:c r="K905" s="6">
        <x:v>26.2728944692831</x:v>
      </x:c>
      <x:c r="L905" t="s">
        <x:v>64</x:v>
      </x:c>
      <x:c r="M905" s="6">
        <x:v>1013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3339509</x:v>
      </x:c>
      <x:c r="B906" s="1">
        <x:v>43770.4498442477</x:v>
      </x:c>
      <x:c r="C906" s="6">
        <x:v>58.884</x:v>
      </x:c>
      <x:c r="D906" s="13" t="s">
        <x:v>68</x:v>
      </x:c>
      <x:c r="E906">
        <x:v>1</x:v>
      </x:c>
      <x:c r="F906" s="14" t="s">
        <x:v>63</x:v>
      </x:c>
      <x:c r="G906" s="15">
        <x:v>43770.3969732639</x:v>
      </x:c>
      <x:c r="H906" t="s">
        <x:v>69</x:v>
      </x:c>
      <x:c r="I906" s="6">
        <x:v>131.42095375714</x:v>
      </x:c>
      <x:c r="J906" t="s">
        <x:v>66</x:v>
      </x:c>
      <x:c r="K906" s="6">
        <x:v>26.2809943190609</x:v>
      </x:c>
      <x:c r="L906" t="s">
        <x:v>64</x:v>
      </x:c>
      <x:c r="M906" s="6">
        <x:v>1013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3339519</x:v>
      </x:c>
      <x:c r="B907" s="1">
        <x:v>43770.4498788542</x:v>
      </x:c>
      <x:c r="C907" s="6">
        <x:v>58.933825335</x:v>
      </x:c>
      <x:c r="D907" s="13" t="s">
        <x:v>68</x:v>
      </x:c>
      <x:c r="E907">
        <x:v>1</x:v>
      </x:c>
      <x:c r="F907" s="14" t="s">
        <x:v>63</x:v>
      </x:c>
      <x:c r="G907" s="15">
        <x:v>43770.3969732639</x:v>
      </x:c>
      <x:c r="H907" t="s">
        <x:v>69</x:v>
      </x:c>
      <x:c r="I907" s="6">
        <x:v>131.709223556711</x:v>
      </x:c>
      <x:c r="J907" t="s">
        <x:v>66</x:v>
      </x:c>
      <x:c r="K907" s="6">
        <x:v>26.2692045441963</x:v>
      </x:c>
      <x:c r="L907" t="s">
        <x:v>64</x:v>
      </x:c>
      <x:c r="M907" s="6">
        <x:v>1013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3339529</x:v>
      </x:c>
      <x:c r="B908" s="1">
        <x:v>43770.4499134606</x:v>
      </x:c>
      <x:c r="C908" s="6">
        <x:v>58.9836861533333</x:v>
      </x:c>
      <x:c r="D908" s="13" t="s">
        <x:v>68</x:v>
      </x:c>
      <x:c r="E908">
        <x:v>1</x:v>
      </x:c>
      <x:c r="F908" s="14" t="s">
        <x:v>63</x:v>
      </x:c>
      <x:c r="G908" s="15">
        <x:v>43770.3969732639</x:v>
      </x:c>
      <x:c r="H908" t="s">
        <x:v>69</x:v>
      </x:c>
      <x:c r="I908" s="6">
        <x:v>131.480520796255</x:v>
      </x:c>
      <x:c r="J908" t="s">
        <x:v>66</x:v>
      </x:c>
      <x:c r="K908" s="6">
        <x:v>26.2965340855621</x:v>
      </x:c>
      <x:c r="L908" t="s">
        <x:v>64</x:v>
      </x:c>
      <x:c r="M908" s="6">
        <x:v>1013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3339539</x:v>
      </x:c>
      <x:c r="B909" s="1">
        <x:v>43770.4499480324</x:v>
      </x:c>
      <x:c r="C909" s="6">
        <x:v>59.0334402233333</x:v>
      </x:c>
      <x:c r="D909" s="13" t="s">
        <x:v>68</x:v>
      </x:c>
      <x:c r="E909">
        <x:v>1</x:v>
      </x:c>
      <x:c r="F909" s="14" t="s">
        <x:v>63</x:v>
      </x:c>
      <x:c r="G909" s="15">
        <x:v>43770.3969732639</x:v>
      </x:c>
      <x:c r="H909" t="s">
        <x:v>69</x:v>
      </x:c>
      <x:c r="I909" s="6">
        <x:v>131.681657952571</x:v>
      </x:c>
      <x:c r="J909" t="s">
        <x:v>66</x:v>
      </x:c>
      <x:c r="K909" s="6">
        <x:v>26.2795843438062</x:v>
      </x:c>
      <x:c r="L909" t="s">
        <x:v>64</x:v>
      </x:c>
      <x:c r="M909" s="6">
        <x:v>1013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3339549</x:v>
      </x:c>
      <x:c r="B910" s="1">
        <x:v>43770.4499831829</x:v>
      </x:c>
      <x:c r="C910" s="6">
        <x:v>59.0840476216667</x:v>
      </x:c>
      <x:c r="D910" s="13" t="s">
        <x:v>68</x:v>
      </x:c>
      <x:c r="E910">
        <x:v>1</x:v>
      </x:c>
      <x:c r="F910" s="14" t="s">
        <x:v>63</x:v>
      </x:c>
      <x:c r="G910" s="15">
        <x:v>43770.3969732639</x:v>
      </x:c>
      <x:c r="H910" t="s">
        <x:v>69</x:v>
      </x:c>
      <x:c r="I910" s="6">
        <x:v>131.829181175327</x:v>
      </x:c>
      <x:c r="J910" t="s">
        <x:v>66</x:v>
      </x:c>
      <x:c r="K910" s="6">
        <x:v>26.2720544859803</x:v>
      </x:c>
      <x:c r="L910" t="s">
        <x:v>64</x:v>
      </x:c>
      <x:c r="M910" s="6">
        <x:v>1013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3339559</x:v>
      </x:c>
      <x:c r="B911" s="1">
        <x:v>43770.4500176736</x:v>
      </x:c>
      <x:c r="C911" s="6">
        <x:v>59.1337672266667</x:v>
      </x:c>
      <x:c r="D911" s="13" t="s">
        <x:v>68</x:v>
      </x:c>
      <x:c r="E911">
        <x:v>1</x:v>
      </x:c>
      <x:c r="F911" s="14" t="s">
        <x:v>63</x:v>
      </x:c>
      <x:c r="G911" s="15">
        <x:v>43770.3969732639</x:v>
      </x:c>
      <x:c r="H911" t="s">
        <x:v>69</x:v>
      </x:c>
      <x:c r="I911" s="6">
        <x:v>131.883145361824</x:v>
      </x:c>
      <x:c r="J911" t="s">
        <x:v>66</x:v>
      </x:c>
      <x:c r="K911" s="6">
        <x:v>26.2682745637171</x:v>
      </x:c>
      <x:c r="L911" t="s">
        <x:v>64</x:v>
      </x:c>
      <x:c r="M911" s="6">
        <x:v>1013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3339569</x:v>
      </x:c>
      <x:c r="B912" s="1">
        <x:v>43770.4500523958</x:v>
      </x:c>
      <x:c r="C912" s="6">
        <x:v>59.183712055</x:v>
      </x:c>
      <x:c r="D912" s="13" t="s">
        <x:v>68</x:v>
      </x:c>
      <x:c r="E912">
        <x:v>1</x:v>
      </x:c>
      <x:c r="F912" s="14" t="s">
        <x:v>63</x:v>
      </x:c>
      <x:c r="G912" s="15">
        <x:v>43770.3969732639</x:v>
      </x:c>
      <x:c r="H912" t="s">
        <x:v>69</x:v>
      </x:c>
      <x:c r="I912" s="6">
        <x:v>131.926644051862</x:v>
      </x:c>
      <x:c r="J912" t="s">
        <x:v>66</x:v>
      </x:c>
      <x:c r="K912" s="6">
        <x:v>26.2708545101978</x:v>
      </x:c>
      <x:c r="L912" t="s">
        <x:v>64</x:v>
      </x:c>
      <x:c r="M912" s="6">
        <x:v>1013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3339579</x:v>
      </x:c>
      <x:c r="B913" s="1">
        <x:v>43770.450086956</x:v>
      </x:c>
      <x:c r="C913" s="6">
        <x:v>59.23351673</x:v>
      </x:c>
      <x:c r="D913" s="13" t="s">
        <x:v>68</x:v>
      </x:c>
      <x:c r="E913">
        <x:v>1</x:v>
      </x:c>
      <x:c r="F913" s="14" t="s">
        <x:v>63</x:v>
      </x:c>
      <x:c r="G913" s="15">
        <x:v>43770.3969732639</x:v>
      </x:c>
      <x:c r="H913" t="s">
        <x:v>69</x:v>
      </x:c>
      <x:c r="I913" s="6">
        <x:v>132.233458385515</x:v>
      </x:c>
      <x:c r="J913" t="s">
        <x:v>66</x:v>
      </x:c>
      <x:c r="K913" s="6">
        <x:v>26.2662646067865</x:v>
      </x:c>
      <x:c r="L913" t="s">
        <x:v>64</x:v>
      </x:c>
      <x:c r="M913" s="6">
        <x:v>1013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3339589</x:v>
      </x:c>
      <x:c r="B914" s="1">
        <x:v>43770.4501221065</x:v>
      </x:c>
      <x:c r="C914" s="6">
        <x:v>59.2841136466667</x:v>
      </x:c>
      <x:c r="D914" s="13" t="s">
        <x:v>68</x:v>
      </x:c>
      <x:c r="E914">
        <x:v>1</x:v>
      </x:c>
      <x:c r="F914" s="14" t="s">
        <x:v>63</x:v>
      </x:c>
      <x:c r="G914" s="15">
        <x:v>43770.3969732639</x:v>
      </x:c>
      <x:c r="H914" t="s">
        <x:v>69</x:v>
      </x:c>
      <x:c r="I914" s="6">
        <x:v>131.992072238994</x:v>
      </x:c>
      <x:c r="J914" t="s">
        <x:v>66</x:v>
      </x:c>
      <x:c r="K914" s="6">
        <x:v>26.28033433057</x:v>
      </x:c>
      <x:c r="L914" t="s">
        <x:v>64</x:v>
      </x:c>
      <x:c r="M914" s="6">
        <x:v>1013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3339599</x:v>
      </x:c>
      <x:c r="B915" s="1">
        <x:v>43770.4501566319</x:v>
      </x:c>
      <x:c r="C915" s="6">
        <x:v>59.33384985</x:v>
      </x:c>
      <x:c r="D915" s="13" t="s">
        <x:v>68</x:v>
      </x:c>
      <x:c r="E915">
        <x:v>1</x:v>
      </x:c>
      <x:c r="F915" s="14" t="s">
        <x:v>63</x:v>
      </x:c>
      <x:c r="G915" s="15">
        <x:v>43770.3969732639</x:v>
      </x:c>
      <x:c r="H915" t="s">
        <x:v>69</x:v>
      </x:c>
      <x:c r="I915" s="6">
        <x:v>132.367895577266</x:v>
      </x:c>
      <x:c r="J915" t="s">
        <x:v>66</x:v>
      </x:c>
      <x:c r="K915" s="6">
        <x:v>26.265304627781</x:v>
      </x:c>
      <x:c r="L915" t="s">
        <x:v>64</x:v>
      </x:c>
      <x:c r="M915" s="6">
        <x:v>1013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3339609</x:v>
      </x:c>
      <x:c r="B916" s="1">
        <x:v>43770.4501911227</x:v>
      </x:c>
      <x:c r="C916" s="6">
        <x:v>59.3835074983333</x:v>
      </x:c>
      <x:c r="D916" s="13" t="s">
        <x:v>68</x:v>
      </x:c>
      <x:c r="E916">
        <x:v>1</x:v>
      </x:c>
      <x:c r="F916" s="14" t="s">
        <x:v>63</x:v>
      </x:c>
      <x:c r="G916" s="15">
        <x:v>43770.3969732639</x:v>
      </x:c>
      <x:c r="H916" t="s">
        <x:v>69</x:v>
      </x:c>
      <x:c r="I916" s="6">
        <x:v>132.290545906129</x:v>
      </x:c>
      <x:c r="J916" t="s">
        <x:v>66</x:v>
      </x:c>
      <x:c r="K916" s="6">
        <x:v>26.284744256131</x:v>
      </x:c>
      <x:c r="L916" t="s">
        <x:v>64</x:v>
      </x:c>
      <x:c r="M916" s="6">
        <x:v>1013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3339619</x:v>
      </x:c>
      <x:c r="B917" s="1">
        <x:v>43770.4502262384</x:v>
      </x:c>
      <x:c r="C917" s="6">
        <x:v>59.4340759666667</x:v>
      </x:c>
      <x:c r="D917" s="13" t="s">
        <x:v>68</x:v>
      </x:c>
      <x:c r="E917">
        <x:v>1</x:v>
      </x:c>
      <x:c r="F917" s="14" t="s">
        <x:v>63</x:v>
      </x:c>
      <x:c r="G917" s="15">
        <x:v>43770.3969732639</x:v>
      </x:c>
      <x:c r="H917" t="s">
        <x:v>69</x:v>
      </x:c>
      <x:c r="I917" s="6">
        <x:v>132.692095906085</x:v>
      </x:c>
      <x:c r="J917" t="s">
        <x:v>66</x:v>
      </x:c>
      <x:c r="K917" s="6">
        <x:v>26.2651546310863</x:v>
      </x:c>
      <x:c r="L917" t="s">
        <x:v>64</x:v>
      </x:c>
      <x:c r="M917" s="6">
        <x:v>1013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3339629</x:v>
      </x:c>
      <x:c r="B918" s="1">
        <x:v>43770.4502607986</x:v>
      </x:c>
      <x:c r="C918" s="6">
        <x:v>59.4838520566667</x:v>
      </x:c>
      <x:c r="D918" s="13" t="s">
        <x:v>68</x:v>
      </x:c>
      <x:c r="E918">
        <x:v>1</x:v>
      </x:c>
      <x:c r="F918" s="14" t="s">
        <x:v>63</x:v>
      </x:c>
      <x:c r="G918" s="15">
        <x:v>43770.3969732639</x:v>
      </x:c>
      <x:c r="H918" t="s">
        <x:v>69</x:v>
      </x:c>
      <x:c r="I918" s="6">
        <x:v>132.515771352732</x:v>
      </x:c>
      <x:c r="J918" t="s">
        <x:v>66</x:v>
      </x:c>
      <x:c r="K918" s="6">
        <x:v>26.2746344353654</x:v>
      </x:c>
      <x:c r="L918" t="s">
        <x:v>64</x:v>
      </x:c>
      <x:c r="M918" s="6">
        <x:v>1013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3339639</x:v>
      </x:c>
      <x:c r="B919" s="1">
        <x:v>43770.4502953704</x:v>
      </x:c>
      <x:c r="C919" s="6">
        <x:v>59.5336144866667</x:v>
      </x:c>
      <x:c r="D919" s="13" t="s">
        <x:v>68</x:v>
      </x:c>
      <x:c r="E919">
        <x:v>1</x:v>
      </x:c>
      <x:c r="F919" s="14" t="s">
        <x:v>63</x:v>
      </x:c>
      <x:c r="G919" s="15">
        <x:v>43770.3969732639</x:v>
      </x:c>
      <x:c r="H919" t="s">
        <x:v>69</x:v>
      </x:c>
      <x:c r="I919" s="6">
        <x:v>132.796981971228</x:v>
      </x:c>
      <x:c r="J919" t="s">
        <x:v>66</x:v>
      </x:c>
      <x:c r="K919" s="6">
        <x:v>26.2662646067865</x:v>
      </x:c>
      <x:c r="L919" t="s">
        <x:v>64</x:v>
      </x:c>
      <x:c r="M919" s="6">
        <x:v>1013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3339649</x:v>
      </x:c>
      <x:c r="B920" s="1">
        <x:v>43770.4503299421</x:v>
      </x:c>
      <x:c r="C920" s="6">
        <x:v>59.5833830483333</x:v>
      </x:c>
      <x:c r="D920" s="13" t="s">
        <x:v>68</x:v>
      </x:c>
      <x:c r="E920">
        <x:v>1</x:v>
      </x:c>
      <x:c r="F920" s="14" t="s">
        <x:v>63</x:v>
      </x:c>
      <x:c r="G920" s="15">
        <x:v>43770.3969732639</x:v>
      </x:c>
      <x:c r="H920" t="s">
        <x:v>69</x:v>
      </x:c>
      <x:c r="I920" s="6">
        <x:v>132.712974324666</x:v>
      </x:c>
      <x:c r="J920" t="s">
        <x:v>66</x:v>
      </x:c>
      <x:c r="K920" s="6">
        <x:v>26.2665046015804</x:v>
      </x:c>
      <x:c r="L920" t="s">
        <x:v>64</x:v>
      </x:c>
      <x:c r="M920" s="6">
        <x:v>1013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3339659</x:v>
      </x:c>
      <x:c r="B921" s="1">
        <x:v>43770.4503650463</x:v>
      </x:c>
      <x:c r="C921" s="6">
        <x:v>59.6339843816667</x:v>
      </x:c>
      <x:c r="D921" s="13" t="s">
        <x:v>68</x:v>
      </x:c>
      <x:c r="E921">
        <x:v>1</x:v>
      </x:c>
      <x:c r="F921" s="14" t="s">
        <x:v>63</x:v>
      </x:c>
      <x:c r="G921" s="15">
        <x:v>43770.3969732639</x:v>
      </x:c>
      <x:c r="H921" t="s">
        <x:v>69</x:v>
      </x:c>
      <x:c r="I921" s="6">
        <x:v>132.645266601188</x:v>
      </x:c>
      <x:c r="J921" t="s">
        <x:v>66</x:v>
      </x:c>
      <x:c r="K921" s="6">
        <x:v>26.2824342944009</x:v>
      </x:c>
      <x:c r="L921" t="s">
        <x:v>64</x:v>
      </x:c>
      <x:c r="M921" s="6">
        <x:v>1013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3339669</x:v>
      </x:c>
      <x:c r="B922" s="1">
        <x:v>43770.450399537</x:v>
      </x:c>
      <x:c r="C922" s="6">
        <x:v>59.68365139</x:v>
      </x:c>
      <x:c r="D922" s="13" t="s">
        <x:v>68</x:v>
      </x:c>
      <x:c r="E922">
        <x:v>1</x:v>
      </x:c>
      <x:c r="F922" s="14" t="s">
        <x:v>63</x:v>
      </x:c>
      <x:c r="G922" s="15">
        <x:v>43770.3969732639</x:v>
      </x:c>
      <x:c r="H922" t="s">
        <x:v>69</x:v>
      </x:c>
      <x:c r="I922" s="6">
        <x:v>132.893724683582</x:v>
      </x:c>
      <x:c r="J922" t="s">
        <x:v>66</x:v>
      </x:c>
      <x:c r="K922" s="6">
        <x:v>26.276344402911</x:v>
      </x:c>
      <x:c r="L922" t="s">
        <x:v>64</x:v>
      </x:c>
      <x:c r="M922" s="6">
        <x:v>1013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3339679</x:v>
      </x:c>
      <x:c r="B923" s="1">
        <x:v>43770.4504341088</x:v>
      </x:c>
      <x:c r="C923" s="6">
        <x:v>59.7333835116667</x:v>
      </x:c>
      <x:c r="D923" s="13" t="s">
        <x:v>68</x:v>
      </x:c>
      <x:c r="E923">
        <x:v>1</x:v>
      </x:c>
      <x:c r="F923" s="14" t="s">
        <x:v>63</x:v>
      </x:c>
      <x:c r="G923" s="15">
        <x:v>43770.3969732639</x:v>
      </x:c>
      <x:c r="H923" t="s">
        <x:v>69</x:v>
      </x:c>
      <x:c r="I923" s="6">
        <x:v>133.084704883807</x:v>
      </x:c>
      <x:c r="J923" t="s">
        <x:v>66</x:v>
      </x:c>
      <x:c r="K923" s="6">
        <x:v>26.265874615282</x:v>
      </x:c>
      <x:c r="L923" t="s">
        <x:v>64</x:v>
      </x:c>
      <x:c r="M923" s="6">
        <x:v>1013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3339689</x:v>
      </x:c>
      <x:c r="B924" s="1">
        <x:v>43770.4504691319</x:v>
      </x:c>
      <x:c r="C924" s="6">
        <x:v>59.78386847</x:v>
      </x:c>
      <x:c r="D924" s="13" t="s">
        <x:v>68</x:v>
      </x:c>
      <x:c r="E924">
        <x:v>1</x:v>
      </x:c>
      <x:c r="F924" s="14" t="s">
        <x:v>63</x:v>
      </x:c>
      <x:c r="G924" s="15">
        <x:v>43770.3969732639</x:v>
      </x:c>
      <x:c r="H924" t="s">
        <x:v>69</x:v>
      </x:c>
      <x:c r="I924" s="6">
        <x:v>133.031826697624</x:v>
      </x:c>
      <x:c r="J924" t="s">
        <x:v>66</x:v>
      </x:c>
      <x:c r="K924" s="6">
        <x:v>26.275144425595</x:v>
      </x:c>
      <x:c r="L924" t="s">
        <x:v>64</x:v>
      </x:c>
      <x:c r="M924" s="6">
        <x:v>1013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3339699</x:v>
      </x:c>
      <x:c r="B925" s="1">
        <x:v>43770.450503669</x:v>
      </x:c>
      <x:c r="C925" s="6">
        <x:v>59.83356798</x:v>
      </x:c>
      <x:c r="D925" s="13" t="s">
        <x:v>68</x:v>
      </x:c>
      <x:c r="E925">
        <x:v>1</x:v>
      </x:c>
      <x:c r="F925" s="14" t="s">
        <x:v>63</x:v>
      </x:c>
      <x:c r="G925" s="15">
        <x:v>43770.3969732639</x:v>
      </x:c>
      <x:c r="H925" t="s">
        <x:v>69</x:v>
      </x:c>
      <x:c r="I925" s="6">
        <x:v>133.300727311519</x:v>
      </x:c>
      <x:c r="J925" t="s">
        <x:v>66</x:v>
      </x:c>
      <x:c r="K925" s="6">
        <x:v>26.2676745764479</x:v>
      </x:c>
      <x:c r="L925" t="s">
        <x:v>64</x:v>
      </x:c>
      <x:c r="M925" s="6">
        <x:v>1013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3339709</x:v>
      </x:c>
      <x:c r="B926" s="1">
        <x:v>43770.4505387384</x:v>
      </x:c>
      <x:c r="C926" s="6">
        <x:v>59.8840931083333</x:v>
      </x:c>
      <x:c r="D926" s="13" t="s">
        <x:v>68</x:v>
      </x:c>
      <x:c r="E926">
        <x:v>1</x:v>
      </x:c>
      <x:c r="F926" s="14" t="s">
        <x:v>63</x:v>
      </x:c>
      <x:c r="G926" s="15">
        <x:v>43770.3969732639</x:v>
      </x:c>
      <x:c r="H926" t="s">
        <x:v>69</x:v>
      </x:c>
      <x:c r="I926" s="6">
        <x:v>133.576632428514</x:v>
      </x:c>
      <x:c r="J926" t="s">
        <x:v>66</x:v>
      </x:c>
      <x:c r="K926" s="6">
        <x:v>26.2625446896704</x:v>
      </x:c>
      <x:c r="L926" t="s">
        <x:v>64</x:v>
      </x:c>
      <x:c r="M926" s="6">
        <x:v>1013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3339719</x:v>
      </x:c>
      <x:c r="B927" s="1">
        <x:v>43770.4505732639</x:v>
      </x:c>
      <x:c r="C927" s="6">
        <x:v>59.9337814166667</x:v>
      </x:c>
      <x:c r="D927" s="13" t="s">
        <x:v>68</x:v>
      </x:c>
      <x:c r="E927">
        <x:v>1</x:v>
      </x:c>
      <x:c r="F927" s="14" t="s">
        <x:v>63</x:v>
      </x:c>
      <x:c r="G927" s="15">
        <x:v>43770.3969732639</x:v>
      </x:c>
      <x:c r="H927" t="s">
        <x:v>69</x:v>
      </x:c>
      <x:c r="I927" s="6">
        <x:v>133.415835661721</x:v>
      </x:c>
      <x:c r="J927" t="s">
        <x:v>66</x:v>
      </x:c>
      <x:c r="K927" s="6">
        <x:v>26.2736744539675</x:v>
      </x:c>
      <x:c r="L927" t="s">
        <x:v>64</x:v>
      </x:c>
      <x:c r="M927" s="6">
        <x:v>1013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3339729</x:v>
      </x:c>
      <x:c r="B928" s="1">
        <x:v>43770.4506077894</x:v>
      </x:c>
      <x:c r="C928" s="6">
        <x:v>59.9835162716667</x:v>
      </x:c>
      <x:c r="D928" s="13" t="s">
        <x:v>68</x:v>
      </x:c>
      <x:c r="E928">
        <x:v>1</x:v>
      </x:c>
      <x:c r="F928" s="14" t="s">
        <x:v>63</x:v>
      </x:c>
      <x:c r="G928" s="15">
        <x:v>43770.3969732639</x:v>
      </x:c>
      <x:c r="H928" t="s">
        <x:v>69</x:v>
      </x:c>
      <x:c r="I928" s="6">
        <x:v>133.35551211523</x:v>
      </x:c>
      <x:c r="J928" t="s">
        <x:v>66</x:v>
      </x:c>
      <x:c r="K928" s="6">
        <x:v>26.2722644817864</x:v>
      </x:c>
      <x:c r="L928" t="s">
        <x:v>64</x:v>
      </x:c>
      <x:c r="M928" s="6">
        <x:v>1013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3339739</x:v>
      </x:c>
      <x:c r="B929" s="1">
        <x:v>43770.4506429398</x:v>
      </x:c>
      <x:c r="C929" s="6">
        <x:v>60.0341129883333</x:v>
      </x:c>
      <x:c r="D929" s="13" t="s">
        <x:v>68</x:v>
      </x:c>
      <x:c r="E929">
        <x:v>1</x:v>
      </x:c>
      <x:c r="F929" s="14" t="s">
        <x:v>63</x:v>
      </x:c>
      <x:c r="G929" s="15">
        <x:v>43770.3969732639</x:v>
      </x:c>
      <x:c r="H929" t="s">
        <x:v>69</x:v>
      </x:c>
      <x:c r="I929" s="6">
        <x:v>133.346821472741</x:v>
      </x:c>
      <x:c r="J929" t="s">
        <x:v>66</x:v>
      </x:c>
      <x:c r="K929" s="6">
        <x:v>26.2868442227195</x:v>
      </x:c>
      <x:c r="L929" t="s">
        <x:v>64</x:v>
      </x:c>
      <x:c r="M929" s="6">
        <x:v>1013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3339749</x:v>
      </x:c>
      <x:c r="B930" s="1">
        <x:v>43770.4506775116</x:v>
      </x:c>
      <x:c r="C930" s="6">
        <x:v>60.0838958483333</x:v>
      </x:c>
      <x:c r="D930" s="13" t="s">
        <x:v>68</x:v>
      </x:c>
      <x:c r="E930">
        <x:v>1</x:v>
      </x:c>
      <x:c r="F930" s="14" t="s">
        <x:v>63</x:v>
      </x:c>
      <x:c r="G930" s="15">
        <x:v>43770.3969732639</x:v>
      </x:c>
      <x:c r="H930" t="s">
        <x:v>69</x:v>
      </x:c>
      <x:c r="I930" s="6">
        <x:v>133.627185225272</x:v>
      </x:c>
      <x:c r="J930" t="s">
        <x:v>66</x:v>
      </x:c>
      <x:c r="K930" s="6">
        <x:v>26.2785943615345</x:v>
      </x:c>
      <x:c r="L930" t="s">
        <x:v>64</x:v>
      </x:c>
      <x:c r="M930" s="6">
        <x:v>1013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3339759</x:v>
      </x:c>
      <x:c r="B931" s="1">
        <x:v>43770.4507121528</x:v>
      </x:c>
      <x:c r="C931" s="6">
        <x:v>60.1337719033333</x:v>
      </x:c>
      <x:c r="D931" s="13" t="s">
        <x:v>68</x:v>
      </x:c>
      <x:c r="E931">
        <x:v>1</x:v>
      </x:c>
      <x:c r="F931" s="14" t="s">
        <x:v>63</x:v>
      </x:c>
      <x:c r="G931" s="15">
        <x:v>43770.3969732639</x:v>
      </x:c>
      <x:c r="H931" t="s">
        <x:v>69</x:v>
      </x:c>
      <x:c r="I931" s="6">
        <x:v>133.886795563514</x:v>
      </x:c>
      <x:c r="J931" t="s">
        <x:v>66</x:v>
      </x:c>
      <x:c r="K931" s="6">
        <x:v>26.266234607438</x:v>
      </x:c>
      <x:c r="L931" t="s">
        <x:v>64</x:v>
      </x:c>
      <x:c r="M931" s="6">
        <x:v>1013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3339769</x:v>
      </x:c>
      <x:c r="B932" s="1">
        <x:v>43770.4507466435</x:v>
      </x:c>
      <x:c r="C932" s="6">
        <x:v>60.1834380433333</x:v>
      </x:c>
      <x:c r="D932" s="13" t="s">
        <x:v>68</x:v>
      </x:c>
      <x:c r="E932">
        <x:v>1</x:v>
      </x:c>
      <x:c r="F932" s="14" t="s">
        <x:v>63</x:v>
      </x:c>
      <x:c r="G932" s="15">
        <x:v>43770.3969732639</x:v>
      </x:c>
      <x:c r="H932" t="s">
        <x:v>69</x:v>
      </x:c>
      <x:c r="I932" s="6">
        <x:v>133.997173072108</x:v>
      </x:c>
      <x:c r="J932" t="s">
        <x:v>66</x:v>
      </x:c>
      <x:c r="K932" s="6">
        <x:v>26.2669845912201</x:v>
      </x:c>
      <x:c r="L932" t="s">
        <x:v>64</x:v>
      </x:c>
      <x:c r="M932" s="6">
        <x:v>1013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3339779</x:v>
      </x:c>
      <x:c r="B933" s="1">
        <x:v>43770.4507817477</x:v>
      </x:c>
      <x:c r="C933" s="6">
        <x:v>60.2339933483333</x:v>
      </x:c>
      <x:c r="D933" s="13" t="s">
        <x:v>68</x:v>
      </x:c>
      <x:c r="E933">
        <x:v>1</x:v>
      </x:c>
      <x:c r="F933" s="14" t="s">
        <x:v>63</x:v>
      </x:c>
      <x:c r="G933" s="15">
        <x:v>43770.3969732639</x:v>
      </x:c>
      <x:c r="H933" t="s">
        <x:v>69</x:v>
      </x:c>
      <x:c r="I933" s="6">
        <x:v>134.07729627139</x:v>
      </x:c>
      <x:c r="J933" t="s">
        <x:v>66</x:v>
      </x:c>
      <x:c r="K933" s="6">
        <x:v>26.2586747802707</x:v>
      </x:c>
      <x:c r="L933" t="s">
        <x:v>64</x:v>
      </x:c>
      <x:c r="M933" s="6">
        <x:v>1013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3339789</x:v>
      </x:c>
      <x:c r="B934" s="1">
        <x:v>43770.4508162384</x:v>
      </x:c>
      <x:c r="C934" s="6">
        <x:v>60.2836788533333</x:v>
      </x:c>
      <x:c r="D934" s="13" t="s">
        <x:v>68</x:v>
      </x:c>
      <x:c r="E934">
        <x:v>1</x:v>
      </x:c>
      <x:c r="F934" s="14" t="s">
        <x:v>63</x:v>
      </x:c>
      <x:c r="G934" s="15">
        <x:v>43770.3969732639</x:v>
      </x:c>
      <x:c r="H934" t="s">
        <x:v>69</x:v>
      </x:c>
      <x:c r="I934" s="6">
        <x:v>133.851130877669</x:v>
      </x:c>
      <x:c r="J934" t="s">
        <x:v>66</x:v>
      </x:c>
      <x:c r="K934" s="6">
        <x:v>26.2798543390218</x:v>
      </x:c>
      <x:c r="L934" t="s">
        <x:v>64</x:v>
      </x:c>
      <x:c r="M934" s="6">
        <x:v>1013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3339799</x:v>
      </x:c>
      <x:c r="B935" s="1">
        <x:v>43770.4508508102</x:v>
      </x:c>
      <x:c r="C935" s="6">
        <x:v>60.3334458716667</x:v>
      </x:c>
      <x:c r="D935" s="13" t="s">
        <x:v>68</x:v>
      </x:c>
      <x:c r="E935">
        <x:v>1</x:v>
      </x:c>
      <x:c r="F935" s="14" t="s">
        <x:v>63</x:v>
      </x:c>
      <x:c r="G935" s="15">
        <x:v>43770.3969732639</x:v>
      </x:c>
      <x:c r="H935" t="s">
        <x:v>69</x:v>
      </x:c>
      <x:c r="I935" s="6">
        <x:v>133.997881114977</x:v>
      </x:c>
      <x:c r="J935" t="s">
        <x:v>66</x:v>
      </x:c>
      <x:c r="K935" s="6">
        <x:v>26.280874321144</x:v>
      </x:c>
      <x:c r="L935" t="s">
        <x:v>64</x:v>
      </x:c>
      <x:c r="M935" s="6">
        <x:v>1013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3339809</x:v>
      </x:c>
      <x:c r="B936" s="1">
        <x:v>43770.4508858796</x:v>
      </x:c>
      <x:c r="C936" s="6">
        <x:v>60.3839443833333</x:v>
      </x:c>
      <x:c r="D936" s="13" t="s">
        <x:v>68</x:v>
      </x:c>
      <x:c r="E936">
        <x:v>1</x:v>
      </x:c>
      <x:c r="F936" s="14" t="s">
        <x:v>63</x:v>
      </x:c>
      <x:c r="G936" s="15">
        <x:v>43770.3969732639</x:v>
      </x:c>
      <x:c r="H936" t="s">
        <x:v>69</x:v>
      </x:c>
      <x:c r="I936" s="6">
        <x:v>134.232742252832</x:v>
      </x:c>
      <x:c r="J936" t="s">
        <x:v>66</x:v>
      </x:c>
      <x:c r="K936" s="6">
        <x:v>26.270254522467</x:v>
      </x:c>
      <x:c r="L936" t="s">
        <x:v>64</x:v>
      </x:c>
      <x:c r="M936" s="6">
        <x:v>1013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3339819</x:v>
      </x:c>
      <x:c r="B937" s="1">
        <x:v>43770.4509203704</x:v>
      </x:c>
      <x:c r="C937" s="6">
        <x:v>60.43361578</x:v>
      </x:c>
      <x:c r="D937" s="13" t="s">
        <x:v>68</x:v>
      </x:c>
      <x:c r="E937">
        <x:v>1</x:v>
      </x:c>
      <x:c r="F937" s="14" t="s">
        <x:v>63</x:v>
      </x:c>
      <x:c r="G937" s="15">
        <x:v>43770.3969732639</x:v>
      </x:c>
      <x:c r="H937" t="s">
        <x:v>69</x:v>
      </x:c>
      <x:c r="I937" s="6">
        <x:v>134.304830852311</x:v>
      </x:c>
      <x:c r="J937" t="s">
        <x:v>66</x:v>
      </x:c>
      <x:c r="K937" s="6">
        <x:v>26.2736444545531</x:v>
      </x:c>
      <x:c r="L937" t="s">
        <x:v>64</x:v>
      </x:c>
      <x:c r="M937" s="6">
        <x:v>1013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3339829</x:v>
      </x:c>
      <x:c r="B938" s="1">
        <x:v>43770.4509549421</x:v>
      </x:c>
      <x:c r="C938" s="6">
        <x:v>60.4833870916667</x:v>
      </x:c>
      <x:c r="D938" s="13" t="s">
        <x:v>68</x:v>
      </x:c>
      <x:c r="E938">
        <x:v>1</x:v>
      </x:c>
      <x:c r="F938" s="14" t="s">
        <x:v>63</x:v>
      </x:c>
      <x:c r="G938" s="15">
        <x:v>43770.3969732639</x:v>
      </x:c>
      <x:c r="H938" t="s">
        <x:v>69</x:v>
      </x:c>
      <x:c r="I938" s="6">
        <x:v>134.449187243448</x:v>
      </x:c>
      <x:c r="J938" t="s">
        <x:v>66</x:v>
      </x:c>
      <x:c r="K938" s="6">
        <x:v>26.2637146631578</x:v>
      </x:c>
      <x:c r="L938" t="s">
        <x:v>64</x:v>
      </x:c>
      <x:c r="M938" s="6">
        <x:v>1013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3339839</x:v>
      </x:c>
      <x:c r="B939" s="1">
        <x:v>43770.450990081</x:v>
      </x:c>
      <x:c r="C939" s="6">
        <x:v>60.5339913916667</x:v>
      </x:c>
      <x:c r="D939" s="13" t="s">
        <x:v>68</x:v>
      </x:c>
      <x:c r="E939">
        <x:v>1</x:v>
      </x:c>
      <x:c r="F939" s="14" t="s">
        <x:v>63</x:v>
      </x:c>
      <x:c r="G939" s="15">
        <x:v>43770.3969732639</x:v>
      </x:c>
      <x:c r="H939" t="s">
        <x:v>69</x:v>
      </x:c>
      <x:c r="I939" s="6">
        <x:v>134.995308611605</x:v>
      </x:c>
      <x:c r="J939" t="s">
        <x:v>66</x:v>
      </x:c>
      <x:c r="K939" s="6">
        <x:v>26.2540548942702</x:v>
      </x:c>
      <x:c r="L939" t="s">
        <x:v>64</x:v>
      </x:c>
      <x:c r="M939" s="6">
        <x:v>1013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3339849</x:v>
      </x:c>
      <x:c r="B940" s="1">
        <x:v>43770.4510245718</x:v>
      </x:c>
      <x:c r="C940" s="6">
        <x:v>60.5836849316667</x:v>
      </x:c>
      <x:c r="D940" s="13" t="s">
        <x:v>68</x:v>
      </x:c>
      <x:c r="E940">
        <x:v>1</x:v>
      </x:c>
      <x:c r="F940" s="14" t="s">
        <x:v>63</x:v>
      </x:c>
      <x:c r="G940" s="15">
        <x:v>43770.3969732639</x:v>
      </x:c>
      <x:c r="H940" t="s">
        <x:v>69</x:v>
      </x:c>
      <x:c r="I940" s="6">
        <x:v>134.305448171641</x:v>
      </x:c>
      <x:c r="J940" t="s">
        <x:v>66</x:v>
      </x:c>
      <x:c r="K940" s="6">
        <x:v>26.2819543025525</x:v>
      </x:c>
      <x:c r="L940" t="s">
        <x:v>64</x:v>
      </x:c>
      <x:c r="M940" s="6">
        <x:v>1013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3339859</x:v>
      </x:c>
      <x:c r="B941" s="1">
        <x:v>43770.4510590625</x:v>
      </x:c>
      <x:c r="C941" s="6">
        <x:v>60.633356825</x:v>
      </x:c>
      <x:c r="D941" s="13" t="s">
        <x:v>68</x:v>
      </x:c>
      <x:c r="E941">
        <x:v>1</x:v>
      </x:c>
      <x:c r="F941" s="14" t="s">
        <x:v>63</x:v>
      </x:c>
      <x:c r="G941" s="15">
        <x:v>43770.3969732639</x:v>
      </x:c>
      <x:c r="H941" t="s">
        <x:v>69</x:v>
      </x:c>
      <x:c r="I941" s="6">
        <x:v>134.645542456788</x:v>
      </x:c>
      <x:c r="J941" t="s">
        <x:v>66</x:v>
      </x:c>
      <x:c r="K941" s="6">
        <x:v>26.2724744776056</x:v>
      </x:c>
      <x:c r="L941" t="s">
        <x:v>64</x:v>
      </x:c>
      <x:c r="M941" s="6">
        <x:v>1013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3339869</x:v>
      </x:c>
      <x:c r="B942" s="1">
        <x:v>43770.451094213</x:v>
      </x:c>
      <x:c r="C942" s="6">
        <x:v>60.6839421116667</x:v>
      </x:c>
      <x:c r="D942" s="13" t="s">
        <x:v>68</x:v>
      </x:c>
      <x:c r="E942">
        <x:v>1</x:v>
      </x:c>
      <x:c r="F942" s="14" t="s">
        <x:v>63</x:v>
      </x:c>
      <x:c r="G942" s="15">
        <x:v>43770.3969732639</x:v>
      </x:c>
      <x:c r="H942" t="s">
        <x:v>69</x:v>
      </x:c>
      <x:c r="I942" s="6">
        <x:v>134.755371426503</x:v>
      </x:c>
      <x:c r="J942" t="s">
        <x:v>66</x:v>
      </x:c>
      <x:c r="K942" s="6">
        <x:v>26.2704945175465</x:v>
      </x:c>
      <x:c r="L942" t="s">
        <x:v>64</x:v>
      </x:c>
      <x:c r="M942" s="6">
        <x:v>1013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3339879</x:v>
      </x:c>
      <x:c r="B943" s="1">
        <x:v>43770.4511288194</x:v>
      </x:c>
      <x:c r="C943" s="6">
        <x:v>60.7338052283333</x:v>
      </x:c>
      <x:c r="D943" s="13" t="s">
        <x:v>68</x:v>
      </x:c>
      <x:c r="E943">
        <x:v>1</x:v>
      </x:c>
      <x:c r="F943" s="14" t="s">
        <x:v>63</x:v>
      </x:c>
      <x:c r="G943" s="15">
        <x:v>43770.3969732639</x:v>
      </x:c>
      <x:c r="H943" t="s">
        <x:v>69</x:v>
      </x:c>
      <x:c r="I943" s="6">
        <x:v>134.841372604792</x:v>
      </x:c>
      <x:c r="J943" t="s">
        <x:v>66</x:v>
      </x:c>
      <x:c r="K943" s="6">
        <x:v>26.2673745828529</x:v>
      </x:c>
      <x:c r="L943" t="s">
        <x:v>64</x:v>
      </x:c>
      <x:c r="M943" s="6">
        <x:v>1013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3339889</x:v>
      </x:c>
      <x:c r="B944" s="1">
        <x:v>43770.4511633912</x:v>
      </x:c>
      <x:c r="C944" s="6">
        <x:v>60.7835931933333</x:v>
      </x:c>
      <x:c r="D944" s="13" t="s">
        <x:v>68</x:v>
      </x:c>
      <x:c r="E944">
        <x:v>1</x:v>
      </x:c>
      <x:c r="F944" s="14" t="s">
        <x:v>63</x:v>
      </x:c>
      <x:c r="G944" s="15">
        <x:v>43770.3969732639</x:v>
      </x:c>
      <x:c r="H944" t="s">
        <x:v>69</x:v>
      </x:c>
      <x:c r="I944" s="6">
        <x:v>134.963108484723</x:v>
      </x:c>
      <x:c r="J944" t="s">
        <x:v>66</x:v>
      </x:c>
      <x:c r="K944" s="6">
        <x:v>26.2590347716541</x:v>
      </x:c>
      <x:c r="L944" t="s">
        <x:v>64</x:v>
      </x:c>
      <x:c r="M944" s="6">
        <x:v>1013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3339899</x:v>
      </x:c>
      <x:c r="B945" s="1">
        <x:v>43770.4511979977</x:v>
      </x:c>
      <x:c r="C945" s="6">
        <x:v>60.8333909333333</x:v>
      </x:c>
      <x:c r="D945" s="13" t="s">
        <x:v>68</x:v>
      </x:c>
      <x:c r="E945">
        <x:v>1</x:v>
      </x:c>
      <x:c r="F945" s="14" t="s">
        <x:v>63</x:v>
      </x:c>
      <x:c r="G945" s="15">
        <x:v>43770.3969732639</x:v>
      </x:c>
      <x:c r="H945" t="s">
        <x:v>69</x:v>
      </x:c>
      <x:c r="I945" s="6">
        <x:v>135.35666962688</x:v>
      </x:c>
      <x:c r="J945" t="s">
        <x:v>66</x:v>
      </x:c>
      <x:c r="K945" s="6">
        <x:v>26.2543248874331</x:v>
      </x:c>
      <x:c r="L945" t="s">
        <x:v>64</x:v>
      </x:c>
      <x:c r="M945" s="6">
        <x:v>1013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3339909</x:v>
      </x:c>
      <x:c r="B946" s="1">
        <x:v>43770.4512331018</x:v>
      </x:c>
      <x:c r="C946" s="6">
        <x:v>60.8839735</x:v>
      </x:c>
      <x:c r="D946" s="13" t="s">
        <x:v>68</x:v>
      </x:c>
      <x:c r="E946">
        <x:v>1</x:v>
      </x:c>
      <x:c r="F946" s="14" t="s">
        <x:v>63</x:v>
      </x:c>
      <x:c r="G946" s="15">
        <x:v>43770.3969732639</x:v>
      </x:c>
      <x:c r="H946" t="s">
        <x:v>69</x:v>
      </x:c>
      <x:c r="I946" s="6">
        <x:v>134.868112754823</x:v>
      </x:c>
      <x:c r="J946" t="s">
        <x:v>66</x:v>
      </x:c>
      <x:c r="K946" s="6">
        <x:v>26.2849842522464</x:v>
      </x:c>
      <x:c r="L946" t="s">
        <x:v>64</x:v>
      </x:c>
      <x:c r="M946" s="6">
        <x:v>1013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3339919</x:v>
      </x:c>
      <x:c r="B947" s="1">
        <x:v>43770.4512677083</x:v>
      </x:c>
      <x:c r="C947" s="6">
        <x:v>60.9338005633333</x:v>
      </x:c>
      <x:c r="D947" s="13" t="s">
        <x:v>68</x:v>
      </x:c>
      <x:c r="E947">
        <x:v>1</x:v>
      </x:c>
      <x:c r="F947" s="14" t="s">
        <x:v>63</x:v>
      </x:c>
      <x:c r="G947" s="15">
        <x:v>43770.3969732639</x:v>
      </x:c>
      <x:c r="H947" t="s">
        <x:v>69</x:v>
      </x:c>
      <x:c r="I947" s="6">
        <x:v>135.168713835938</x:v>
      </x:c>
      <x:c r="J947" t="s">
        <x:v>66</x:v>
      </x:c>
      <x:c r="K947" s="6">
        <x:v>26.2727144728437</x:v>
      </x:c>
      <x:c r="L947" t="s">
        <x:v>64</x:v>
      </x:c>
      <x:c r="M947" s="6">
        <x:v>1013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3339929</x:v>
      </x:c>
      <x:c r="B948" s="1">
        <x:v>43770.4513022801</x:v>
      </x:c>
      <x:c r="C948" s="6">
        <x:v>60.983584225</x:v>
      </x:c>
      <x:c r="D948" s="13" t="s">
        <x:v>68</x:v>
      </x:c>
      <x:c r="E948">
        <x:v>1</x:v>
      </x:c>
      <x:c r="F948" s="14" t="s">
        <x:v>63</x:v>
      </x:c>
      <x:c r="G948" s="15">
        <x:v>43770.3969732639</x:v>
      </x:c>
      <x:c r="H948" t="s">
        <x:v>69</x:v>
      </x:c>
      <x:c r="I948" s="6">
        <x:v>135.232507523187</x:v>
      </x:c>
      <x:c r="J948" t="s">
        <x:v>66</x:v>
      </x:c>
      <x:c r="K948" s="6">
        <x:v>26.2711245047112</x:v>
      </x:c>
      <x:c r="L948" t="s">
        <x:v>64</x:v>
      </x:c>
      <x:c r="M948" s="6">
        <x:v>1013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3339939</x:v>
      </x:c>
      <x:c r="B949" s="1">
        <x:v>43770.4513368403</x:v>
      </x:c>
      <x:c r="C949" s="6">
        <x:v>61.03332188</x:v>
      </x:c>
      <x:c r="D949" s="13" t="s">
        <x:v>68</x:v>
      </x:c>
      <x:c r="E949">
        <x:v>1</x:v>
      </x:c>
      <x:c r="F949" s="14" t="s">
        <x:v>63</x:v>
      </x:c>
      <x:c r="G949" s="15">
        <x:v>43770.3969732639</x:v>
      </x:c>
      <x:c r="H949" t="s">
        <x:v>69</x:v>
      </x:c>
      <x:c r="I949" s="6">
        <x:v>135.263790047081</x:v>
      </x:c>
      <x:c r="J949" t="s">
        <x:v>66</x:v>
      </x:c>
      <x:c r="K949" s="6">
        <x:v>26.2773043850725</x:v>
      </x:c>
      <x:c r="L949" t="s">
        <x:v>64</x:v>
      </x:c>
      <x:c r="M949" s="6">
        <x:v>1013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3339949</x:v>
      </x:c>
      <x:c r="B950" s="1">
        <x:v>43770.4513719907</x:v>
      </x:c>
      <x:c r="C950" s="6">
        <x:v>61.0839771383333</x:v>
      </x:c>
      <x:c r="D950" s="13" t="s">
        <x:v>68</x:v>
      </x:c>
      <x:c r="E950">
        <x:v>1</x:v>
      </x:c>
      <x:c r="F950" s="14" t="s">
        <x:v>63</x:v>
      </x:c>
      <x:c r="G950" s="15">
        <x:v>43770.3969732639</x:v>
      </x:c>
      <x:c r="H950" t="s">
        <x:v>69</x:v>
      </x:c>
      <x:c r="I950" s="6">
        <x:v>135.576612800537</x:v>
      </x:c>
      <x:c r="J950" t="s">
        <x:v>66</x:v>
      </x:c>
      <x:c r="K950" s="6">
        <x:v>26.2642546510588</x:v>
      </x:c>
      <x:c r="L950" t="s">
        <x:v>64</x:v>
      </x:c>
      <x:c r="M950" s="6">
        <x:v>1013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3339959</x:v>
      </x:c>
      <x:c r="B951" s="1">
        <x:v>43770.4514066319</x:v>
      </x:c>
      <x:c r="C951" s="6">
        <x:v>61.1338634416667</x:v>
      </x:c>
      <x:c r="D951" s="13" t="s">
        <x:v>68</x:v>
      </x:c>
      <x:c r="E951">
        <x:v>1</x:v>
      </x:c>
      <x:c r="F951" s="14" t="s">
        <x:v>63</x:v>
      </x:c>
      <x:c r="G951" s="15">
        <x:v>43770.3969732639</x:v>
      </x:c>
      <x:c r="H951" t="s">
        <x:v>69</x:v>
      </x:c>
      <x:c r="I951" s="6">
        <x:v>135.71410820786</x:v>
      </x:c>
      <x:c r="J951" t="s">
        <x:v>66</x:v>
      </x:c>
      <x:c r="K951" s="6">
        <x:v>26.2687245542397</x:v>
      </x:c>
      <x:c r="L951" t="s">
        <x:v>64</x:v>
      </x:c>
      <x:c r="M951" s="6">
        <x:v>1013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3339969</x:v>
      </x:c>
      <x:c r="B952" s="1">
        <x:v>43770.4514412384</x:v>
      </x:c>
      <x:c r="C952" s="6">
        <x:v>61.18368531</x:v>
      </x:c>
      <x:c r="D952" s="13" t="s">
        <x:v>68</x:v>
      </x:c>
      <x:c r="E952">
        <x:v>1</x:v>
      </x:c>
      <x:c r="F952" s="14" t="s">
        <x:v>63</x:v>
      </x:c>
      <x:c r="G952" s="15">
        <x:v>43770.3969732639</x:v>
      </x:c>
      <x:c r="H952" t="s">
        <x:v>69</x:v>
      </x:c>
      <x:c r="I952" s="6">
        <x:v>135.695387082021</x:v>
      </x:c>
      <x:c r="J952" t="s">
        <x:v>66</x:v>
      </x:c>
      <x:c r="K952" s="6">
        <x:v>26.2644646463768</x:v>
      </x:c>
      <x:c r="L952" t="s">
        <x:v>64</x:v>
      </x:c>
      <x:c r="M952" s="6">
        <x:v>1013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3339979</x:v>
      </x:c>
      <x:c r="B953" s="1">
        <x:v>43770.4514758912</x:v>
      </x:c>
      <x:c r="C953" s="6">
        <x:v>61.2335383433333</x:v>
      </x:c>
      <x:c r="D953" s="13" t="s">
        <x:v>68</x:v>
      </x:c>
      <x:c r="E953">
        <x:v>1</x:v>
      </x:c>
      <x:c r="F953" s="14" t="s">
        <x:v>63</x:v>
      </x:c>
      <x:c r="G953" s="15">
        <x:v>43770.3969732639</x:v>
      </x:c>
      <x:c r="H953" t="s">
        <x:v>69</x:v>
      </x:c>
      <x:c r="I953" s="6">
        <x:v>135.404442321472</x:v>
      </x:c>
      <x:c r="J953" t="s">
        <x:v>66</x:v>
      </x:c>
      <x:c r="K953" s="6">
        <x:v>26.2926341374027</x:v>
      </x:c>
      <x:c r="L953" t="s">
        <x:v>64</x:v>
      </x:c>
      <x:c r="M953" s="6">
        <x:v>1013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3339989</x:v>
      </x:c>
      <x:c r="B954" s="1">
        <x:v>43770.4515105324</x:v>
      </x:c>
      <x:c r="C954" s="6">
        <x:v>61.2834708666667</x:v>
      </x:c>
      <x:c r="D954" s="13" t="s">
        <x:v>68</x:v>
      </x:c>
      <x:c r="E954">
        <x:v>1</x:v>
      </x:c>
      <x:c r="F954" s="14" t="s">
        <x:v>63</x:v>
      </x:c>
      <x:c r="G954" s="15">
        <x:v>43770.3969732639</x:v>
      </x:c>
      <x:c r="H954" t="s">
        <x:v>69</x:v>
      </x:c>
      <x:c r="I954" s="6">
        <x:v>135.938340328085</x:v>
      </x:c>
      <x:c r="J954" t="s">
        <x:v>66</x:v>
      </x:c>
      <x:c r="K954" s="6">
        <x:v>26.2645246450415</x:v>
      </x:c>
      <x:c r="L954" t="s">
        <x:v>64</x:v>
      </x:c>
      <x:c r="M954" s="6">
        <x:v>1013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3339999</x:v>
      </x:c>
      <x:c r="B955" s="1">
        <x:v>43770.4515457523</x:v>
      </x:c>
      <x:c r="C955" s="6">
        <x:v>61.3341684483333</x:v>
      </x:c>
      <x:c r="D955" s="13" t="s">
        <x:v>68</x:v>
      </x:c>
      <x:c r="E955">
        <x:v>1</x:v>
      </x:c>
      <x:c r="F955" s="14" t="s">
        <x:v>63</x:v>
      </x:c>
      <x:c r="G955" s="15">
        <x:v>43770.3969732639</x:v>
      </x:c>
      <x:c r="H955" t="s">
        <x:v>69</x:v>
      </x:c>
      <x:c r="I955" s="6">
        <x:v>136.151824822499</x:v>
      </x:c>
      <x:c r="J955" t="s">
        <x:v>66</x:v>
      </x:c>
      <x:c r="K955" s="6">
        <x:v>26.2638346604617</x:v>
      </x:c>
      <x:c r="L955" t="s">
        <x:v>64</x:v>
      </x:c>
      <x:c r="M955" s="6">
        <x:v>1013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3340009</x:v>
      </x:c>
      <x:c r="B956" s="1">
        <x:v>43770.4515803588</x:v>
      </x:c>
      <x:c r="C956" s="6">
        <x:v>61.3840337433333</x:v>
      </x:c>
      <x:c r="D956" s="13" t="s">
        <x:v>68</x:v>
      </x:c>
      <x:c r="E956">
        <x:v>1</x:v>
      </x:c>
      <x:c r="F956" s="14" t="s">
        <x:v>63</x:v>
      </x:c>
      <x:c r="G956" s="15">
        <x:v>43770.3969732639</x:v>
      </x:c>
      <x:c r="H956" t="s">
        <x:v>69</x:v>
      </x:c>
      <x:c r="I956" s="6">
        <x:v>135.939159748929</x:v>
      </x:c>
      <x:c r="J956" t="s">
        <x:v>66</x:v>
      </x:c>
      <x:c r="K956" s="6">
        <x:v>26.2782943669636</x:v>
      </x:c>
      <x:c r="L956" t="s">
        <x:v>64</x:v>
      </x:c>
      <x:c r="M956" s="6">
        <x:v>1013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3340019</x:v>
      </x:c>
      <x:c r="B957" s="1">
        <x:v>43770.4516150116</x:v>
      </x:c>
      <x:c r="C957" s="6">
        <x:v>61.433890315</x:v>
      </x:c>
      <x:c r="D957" s="13" t="s">
        <x:v>68</x:v>
      </x:c>
      <x:c r="E957">
        <x:v>1</x:v>
      </x:c>
      <x:c r="F957" s="14" t="s">
        <x:v>63</x:v>
      </x:c>
      <x:c r="G957" s="15">
        <x:v>43770.3969732639</x:v>
      </x:c>
      <x:c r="H957" t="s">
        <x:v>69</x:v>
      </x:c>
      <x:c r="I957" s="6">
        <x:v>136.077694904727</x:v>
      </x:c>
      <x:c r="J957" t="s">
        <x:v>66</x:v>
      </x:c>
      <x:c r="K957" s="6">
        <x:v>26.2716344944074</x:v>
      </x:c>
      <x:c r="L957" t="s">
        <x:v>64</x:v>
      </x:c>
      <x:c r="M957" s="6">
        <x:v>1013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3340029</x:v>
      </x:c>
      <x:c r="B958" s="1">
        <x:v>43770.4516496875</x:v>
      </x:c>
      <x:c r="C958" s="6">
        <x:v>61.4838453516667</x:v>
      </x:c>
      <x:c r="D958" s="13" t="s">
        <x:v>68</x:v>
      </x:c>
      <x:c r="E958">
        <x:v>1</x:v>
      </x:c>
      <x:c r="F958" s="14" t="s">
        <x:v>63</x:v>
      </x:c>
      <x:c r="G958" s="15">
        <x:v>43770.3969732639</x:v>
      </x:c>
      <x:c r="H958" t="s">
        <x:v>69</x:v>
      </x:c>
      <x:c r="I958" s="6">
        <x:v>136.328725588266</x:v>
      </x:c>
      <x:c r="J958" t="s">
        <x:v>66</x:v>
      </x:c>
      <x:c r="K958" s="6">
        <x:v>26.2601147460377</x:v>
      </x:c>
      <x:c r="L958" t="s">
        <x:v>64</x:v>
      </x:c>
      <x:c r="M958" s="6">
        <x:v>1013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3340039</x:v>
      </x:c>
      <x:c r="B959" s="1">
        <x:v>43770.451684456</x:v>
      </x:c>
      <x:c r="C959" s="6">
        <x:v>61.5338722483333</x:v>
      </x:c>
      <x:c r="D959" s="13" t="s">
        <x:v>68</x:v>
      </x:c>
      <x:c r="E959">
        <x:v>1</x:v>
      </x:c>
      <x:c r="F959" s="14" t="s">
        <x:v>63</x:v>
      </x:c>
      <x:c r="G959" s="15">
        <x:v>43770.3969732639</x:v>
      </x:c>
      <x:c r="H959" t="s">
        <x:v>69</x:v>
      </x:c>
      <x:c r="I959" s="6">
        <x:v>136.202826480975</x:v>
      </x:c>
      <x:c r="J959" t="s">
        <x:v>66</x:v>
      </x:c>
      <x:c r="K959" s="6">
        <x:v>26.2769443917296</x:v>
      </x:c>
      <x:c r="L959" t="s">
        <x:v>64</x:v>
      </x:c>
      <x:c r="M959" s="6">
        <x:v>1013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3340049</x:v>
      </x:c>
      <x:c r="B960" s="1">
        <x:v>43770.4517190625</x:v>
      </x:c>
      <x:c r="C960" s="6">
        <x:v>61.5837701016667</x:v>
      </x:c>
      <x:c r="D960" s="13" t="s">
        <x:v>68</x:v>
      </x:c>
      <x:c r="E960">
        <x:v>1</x:v>
      </x:c>
      <x:c r="F960" s="14" t="s">
        <x:v>63</x:v>
      </x:c>
      <x:c r="G960" s="15">
        <x:v>43770.3969732639</x:v>
      </x:c>
      <x:c r="H960" t="s">
        <x:v>69</x:v>
      </x:c>
      <x:c r="I960" s="6">
        <x:v>136.355729830277</x:v>
      </x:c>
      <x:c r="J960" t="s">
        <x:v>66</x:v>
      </x:c>
      <x:c r="K960" s="6">
        <x:v>26.2665646002815</x:v>
      </x:c>
      <x:c r="L960" t="s">
        <x:v>64</x:v>
      </x:c>
      <x:c r="M960" s="6">
        <x:v>1013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3340059</x:v>
      </x:c>
      <x:c r="B961" s="1">
        <x:v>43770.4517537384</x:v>
      </x:c>
      <x:c r="C961" s="6">
        <x:v>61.6336553216667</x:v>
      </x:c>
      <x:c r="D961" s="13" t="s">
        <x:v>68</x:v>
      </x:c>
      <x:c r="E961">
        <x:v>1</x:v>
      </x:c>
      <x:c r="F961" s="14" t="s">
        <x:v>63</x:v>
      </x:c>
      <x:c r="G961" s="15">
        <x:v>43770.3969732639</x:v>
      </x:c>
      <x:c r="H961" t="s">
        <x:v>69</x:v>
      </x:c>
      <x:c r="I961" s="6">
        <x:v>136.864367862824</x:v>
      </x:c>
      <x:c r="J961" t="s">
        <x:v>66</x:v>
      </x:c>
      <x:c r="K961" s="6">
        <x:v>26.2514449614828</x:v>
      </x:c>
      <x:c r="L961" t="s">
        <x:v>64</x:v>
      </x:c>
      <x:c r="M961" s="6">
        <x:v>1013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3340069</x:v>
      </x:c>
      <x:c r="B962" s="1">
        <x:v>43770.4517883912</x:v>
      </x:c>
      <x:c r="C962" s="6">
        <x:v>61.68358572</x:v>
      </x:c>
      <x:c r="D962" s="13" t="s">
        <x:v>68</x:v>
      </x:c>
      <x:c r="E962">
        <x:v>1</x:v>
      </x:c>
      <x:c r="F962" s="14" t="s">
        <x:v>63</x:v>
      </x:c>
      <x:c r="G962" s="15">
        <x:v>43770.3969732639</x:v>
      </x:c>
      <x:c r="H962" t="s">
        <x:v>69</x:v>
      </x:c>
      <x:c r="I962" s="6">
        <x:v>136.556171919547</x:v>
      </x:c>
      <x:c r="J962" t="s">
        <x:v>66</x:v>
      </x:c>
      <x:c r="K962" s="6">
        <x:v>26.2667745957442</x:v>
      </x:c>
      <x:c r="L962" t="s">
        <x:v>64</x:v>
      </x:c>
      <x:c r="M962" s="6">
        <x:v>1013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3340079</x:v>
      </x:c>
      <x:c r="B963" s="1">
        <x:v>43770.4518230324</x:v>
      </x:c>
      <x:c r="C963" s="6">
        <x:v>61.7334612316667</x:v>
      </x:c>
      <x:c r="D963" s="13" t="s">
        <x:v>68</x:v>
      </x:c>
      <x:c r="E963">
        <x:v>1</x:v>
      </x:c>
      <x:c r="F963" s="14" t="s">
        <x:v>63</x:v>
      </x:c>
      <x:c r="G963" s="15">
        <x:v>43770.3969732639</x:v>
      </x:c>
      <x:c r="H963" t="s">
        <x:v>69</x:v>
      </x:c>
      <x:c r="I963" s="6">
        <x:v>136.659292196119</x:v>
      </x:c>
      <x:c r="J963" t="s">
        <x:v>66</x:v>
      </x:c>
      <x:c r="K963" s="6">
        <x:v>26.2680645681608</x:v>
      </x:c>
      <x:c r="L963" t="s">
        <x:v>64</x:v>
      </x:c>
      <x:c r="M963" s="6">
        <x:v>1013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3340089</x:v>
      </x:c>
      <x:c r="B964" s="1">
        <x:v>43770.4518577199</x:v>
      </x:c>
      <x:c r="C964" s="6">
        <x:v>61.78338634</x:v>
      </x:c>
      <x:c r="D964" s="13" t="s">
        <x:v>68</x:v>
      </x:c>
      <x:c r="E964">
        <x:v>1</x:v>
      </x:c>
      <x:c r="F964" s="14" t="s">
        <x:v>63</x:v>
      </x:c>
      <x:c r="G964" s="15">
        <x:v>43770.3969732639</x:v>
      </x:c>
      <x:c r="H964" t="s">
        <x:v>69</x:v>
      </x:c>
      <x:c r="I964" s="6">
        <x:v>136.770604327696</x:v>
      </x:c>
      <x:c r="J964" t="s">
        <x:v>66</x:v>
      </x:c>
      <x:c r="K964" s="6">
        <x:v>26.2605347361696</x:v>
      </x:c>
      <x:c r="L964" t="s">
        <x:v>64</x:v>
      </x:c>
      <x:c r="M964" s="6">
        <x:v>1013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3340099</x:v>
      </x:c>
      <x:c r="B965" s="1">
        <x:v>43770.4518929398</x:v>
      </x:c>
      <x:c r="C965" s="6">
        <x:v>61.8341164966667</x:v>
      </x:c>
      <x:c r="D965" s="13" t="s">
        <x:v>68</x:v>
      </x:c>
      <x:c r="E965">
        <x:v>1</x:v>
      </x:c>
      <x:c r="F965" s="14" t="s">
        <x:v>63</x:v>
      </x:c>
      <x:c r="G965" s="15">
        <x:v>43770.3969732639</x:v>
      </x:c>
      <x:c r="H965" t="s">
        <x:v>69</x:v>
      </x:c>
      <x:c r="I965" s="6">
        <x:v>136.710944470983</x:v>
      </x:c>
      <x:c r="J965" t="s">
        <x:v>66</x:v>
      </x:c>
      <x:c r="K965" s="6">
        <x:v>26.2755944170376</x:v>
      </x:c>
      <x:c r="L965" t="s">
        <x:v>64</x:v>
      </x:c>
      <x:c r="M965" s="6">
        <x:v>1013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3340109</x:v>
      </x:c>
      <x:c r="B966" s="1">
        <x:v>43770.4519275463</x:v>
      </x:c>
      <x:c r="C966" s="6">
        <x:v>61.8839706933333</x:v>
      </x:c>
      <x:c r="D966" s="13" t="s">
        <x:v>68</x:v>
      </x:c>
      <x:c r="E966">
        <x:v>1</x:v>
      </x:c>
      <x:c r="F966" s="14" t="s">
        <x:v>63</x:v>
      </x:c>
      <x:c r="G966" s="15">
        <x:v>43770.3969732639</x:v>
      </x:c>
      <x:c r="H966" t="s">
        <x:v>69</x:v>
      </x:c>
      <x:c r="I966" s="6">
        <x:v>136.770661575883</x:v>
      </x:c>
      <x:c r="J966" t="s">
        <x:v>66</x:v>
      </x:c>
      <x:c r="K966" s="6">
        <x:v>26.2770643895065</x:v>
      </x:c>
      <x:c r="L966" t="s">
        <x:v>64</x:v>
      </x:c>
      <x:c r="M966" s="6">
        <x:v>1013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3340119</x:v>
      </x:c>
      <x:c r="B967" s="1">
        <x:v>43770.4519622338</x:v>
      </x:c>
      <x:c r="C967" s="6">
        <x:v>61.93389199</x:v>
      </x:c>
      <x:c r="D967" s="13" t="s">
        <x:v>68</x:v>
      </x:c>
      <x:c r="E967">
        <x:v>1</x:v>
      </x:c>
      <x:c r="F967" s="14" t="s">
        <x:v>63</x:v>
      </x:c>
      <x:c r="G967" s="15">
        <x:v>43770.3969732639</x:v>
      </x:c>
      <x:c r="H967" t="s">
        <x:v>69</x:v>
      </x:c>
      <x:c r="I967" s="6">
        <x:v>136.999178525858</x:v>
      </x:c>
      <x:c r="J967" t="s">
        <x:v>66</x:v>
      </x:c>
      <x:c r="K967" s="6">
        <x:v>26.2753844210238</x:v>
      </x:c>
      <x:c r="L967" t="s">
        <x:v>64</x:v>
      </x:c>
      <x:c r="M967" s="6">
        <x:v>1013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3340129</x:v>
      </x:c>
      <x:c r="B968" s="1">
        <x:v>43770.4519965625</x:v>
      </x:c>
      <x:c r="C968" s="6">
        <x:v>61.9833262683333</x:v>
      </x:c>
      <x:c r="D968" s="13" t="s">
        <x:v>68</x:v>
      </x:c>
      <x:c r="E968">
        <x:v>1</x:v>
      </x:c>
      <x:c r="F968" s="14" t="s">
        <x:v>63</x:v>
      </x:c>
      <x:c r="G968" s="15">
        <x:v>43770.3969732639</x:v>
      </x:c>
      <x:c r="H968" t="s">
        <x:v>69</x:v>
      </x:c>
      <x:c r="I968" s="6">
        <x:v>137.059038824059</x:v>
      </x:c>
      <x:c r="J968" t="s">
        <x:v>66</x:v>
      </x:c>
      <x:c r="K968" s="6">
        <x:v>26.2630846773827</x:v>
      </x:c>
      <x:c r="L968" t="s">
        <x:v>64</x:v>
      </x:c>
      <x:c r="M968" s="6">
        <x:v>1013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3340139</x:v>
      </x:c>
      <x:c r="B969" s="1">
        <x:v>43770.452031794</x:v>
      </x:c>
      <x:c r="C969" s="6">
        <x:v>62.0340808166667</x:v>
      </x:c>
      <x:c r="D969" s="13" t="s">
        <x:v>68</x:v>
      </x:c>
      <x:c r="E969">
        <x:v>1</x:v>
      </x:c>
      <x:c r="F969" s="14" t="s">
        <x:v>63</x:v>
      </x:c>
      <x:c r="G969" s="15">
        <x:v>43770.3969732639</x:v>
      </x:c>
      <x:c r="H969" t="s">
        <x:v>69</x:v>
      </x:c>
      <x:c r="I969" s="6">
        <x:v>137.223583778316</x:v>
      </x:c>
      <x:c r="J969" t="s">
        <x:v>66</x:v>
      </x:c>
      <x:c r="K969" s="6">
        <x:v>26.2712445022798</x:v>
      </x:c>
      <x:c r="L969" t="s">
        <x:v>64</x:v>
      </x:c>
      <x:c r="M969" s="6">
        <x:v>1013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3340149</x:v>
      </x:c>
      <x:c r="B970" s="1">
        <x:v>43770.4520665162</x:v>
      </x:c>
      <x:c r="C970" s="6">
        <x:v>62.0840656416667</x:v>
      </x:c>
      <x:c r="D970" s="13" t="s">
        <x:v>68</x:v>
      </x:c>
      <x:c r="E970">
        <x:v>1</x:v>
      </x:c>
      <x:c r="F970" s="14" t="s">
        <x:v>63</x:v>
      </x:c>
      <x:c r="G970" s="15">
        <x:v>43770.3969732639</x:v>
      </x:c>
      <x:c r="H970" t="s">
        <x:v>69</x:v>
      </x:c>
      <x:c r="I970" s="6">
        <x:v>137.291824386628</x:v>
      </x:c>
      <x:c r="J970" t="s">
        <x:v>66</x:v>
      </x:c>
      <x:c r="K970" s="6">
        <x:v>26.2638946591151</x:v>
      </x:c>
      <x:c r="L970" t="s">
        <x:v>64</x:v>
      </x:c>
      <x:c r="M970" s="6">
        <x:v>1013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3340159</x:v>
      </x:c>
      <x:c r="B971" s="1">
        <x:v>43770.4521012384</x:v>
      </x:c>
      <x:c r="C971" s="6">
        <x:v>62.1340573466667</x:v>
      </x:c>
      <x:c r="D971" s="13" t="s">
        <x:v>68</x:v>
      </x:c>
      <x:c r="E971">
        <x:v>1</x:v>
      </x:c>
      <x:c r="F971" s="14" t="s">
        <x:v>63</x:v>
      </x:c>
      <x:c r="G971" s="15">
        <x:v>43770.3969732639</x:v>
      </x:c>
      <x:c r="H971" t="s">
        <x:v>69</x:v>
      </x:c>
      <x:c r="I971" s="6">
        <x:v>137.334420671237</x:v>
      </x:c>
      <x:c r="J971" t="s">
        <x:v>66</x:v>
      </x:c>
      <x:c r="K971" s="6">
        <x:v>26.2637746618093</x:v>
      </x:c>
      <x:c r="L971" t="s">
        <x:v>64</x:v>
      </x:c>
      <x:c r="M971" s="6">
        <x:v>1013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3340169</x:v>
      </x:c>
      <x:c r="B972" s="1">
        <x:v>43770.4521360301</x:v>
      </x:c>
      <x:c r="C972" s="6">
        <x:v>62.184154695</x:v>
      </x:c>
      <x:c r="D972" s="13" t="s">
        <x:v>68</x:v>
      </x:c>
      <x:c r="E972">
        <x:v>1</x:v>
      </x:c>
      <x:c r="F972" s="14" t="s">
        <x:v>63</x:v>
      </x:c>
      <x:c r="G972" s="15">
        <x:v>43770.3969732639</x:v>
      </x:c>
      <x:c r="H972" t="s">
        <x:v>69</x:v>
      </x:c>
      <x:c r="I972" s="6">
        <x:v>137.338808729166</x:v>
      </x:c>
      <x:c r="J972" t="s">
        <x:v>66</x:v>
      </x:c>
      <x:c r="K972" s="6">
        <x:v>26.2799743369028</x:v>
      </x:c>
      <x:c r="L972" t="s">
        <x:v>64</x:v>
      </x:c>
      <x:c r="M972" s="6">
        <x:v>1013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3340179</x:v>
      </x:c>
      <x:c r="B973" s="1">
        <x:v>43770.4521706829</x:v>
      </x:c>
      <x:c r="C973" s="6">
        <x:v>62.2340684633333</x:v>
      </x:c>
      <x:c r="D973" s="13" t="s">
        <x:v>68</x:v>
      </x:c>
      <x:c r="E973">
        <x:v>1</x:v>
      </x:c>
      <x:c r="F973" s="14" t="s">
        <x:v>63</x:v>
      </x:c>
      <x:c r="G973" s="15">
        <x:v>43770.3969732639</x:v>
      </x:c>
      <x:c r="H973" t="s">
        <x:v>69</x:v>
      </x:c>
      <x:c r="I973" s="6">
        <x:v>137.30337127861</x:v>
      </x:c>
      <x:c r="J973" t="s">
        <x:v>66</x:v>
      </x:c>
      <x:c r="K973" s="6">
        <x:v>26.2796143432738</x:v>
      </x:c>
      <x:c r="L973" t="s">
        <x:v>64</x:v>
      </x:c>
      <x:c r="M973" s="6">
        <x:v>1013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3340189</x:v>
      </x:c>
      <x:c r="B974" s="1">
        <x:v>43770.4522054398</x:v>
      </x:c>
      <x:c r="C974" s="6">
        <x:v>62.2841490316667</x:v>
      </x:c>
      <x:c r="D974" s="13" t="s">
        <x:v>68</x:v>
      </x:c>
      <x:c r="E974">
        <x:v>1</x:v>
      </x:c>
      <x:c r="F974" s="14" t="s">
        <x:v>63</x:v>
      </x:c>
      <x:c r="G974" s="15">
        <x:v>43770.3969732639</x:v>
      </x:c>
      <x:c r="H974" t="s">
        <x:v>69</x:v>
      </x:c>
      <x:c r="I974" s="6">
        <x:v>137.650633931113</x:v>
      </x:c>
      <x:c r="J974" t="s">
        <x:v>66</x:v>
      </x:c>
      <x:c r="K974" s="6">
        <x:v>26.2672245860658</x:v>
      </x:c>
      <x:c r="L974" t="s">
        <x:v>64</x:v>
      </x:c>
      <x:c r="M974" s="6">
        <x:v>1013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3340199</x:v>
      </x:c>
      <x:c r="B975" s="1">
        <x:v>43770.452240081</x:v>
      </x:c>
      <x:c r="C975" s="6">
        <x:v>62.3339995916667</x:v>
      </x:c>
      <x:c r="D975" s="13" t="s">
        <x:v>68</x:v>
      </x:c>
      <x:c r="E975">
        <x:v>1</x:v>
      </x:c>
      <x:c r="F975" s="14" t="s">
        <x:v>63</x:v>
      </x:c>
      <x:c r="G975" s="15">
        <x:v>43770.3969732639</x:v>
      </x:c>
      <x:c r="H975" t="s">
        <x:v>69</x:v>
      </x:c>
      <x:c r="I975" s="6">
        <x:v>137.904418103755</x:v>
      </x:c>
      <x:c r="J975" t="s">
        <x:v>66</x:v>
      </x:c>
      <x:c r="K975" s="6">
        <x:v>26.2556748535731</x:v>
      </x:c>
      <x:c r="L975" t="s">
        <x:v>64</x:v>
      </x:c>
      <x:c r="M975" s="6">
        <x:v>1013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3340209</x:v>
      </x:c>
      <x:c r="B976" s="1">
        <x:v>43770.4522746875</x:v>
      </x:c>
      <x:c r="C976" s="6">
        <x:v>62.3838404066667</x:v>
      </x:c>
      <x:c r="D976" s="13" t="s">
        <x:v>68</x:v>
      </x:c>
      <x:c r="E976">
        <x:v>1</x:v>
      </x:c>
      <x:c r="F976" s="14" t="s">
        <x:v>63</x:v>
      </x:c>
      <x:c r="G976" s="15">
        <x:v>43770.3969732639</x:v>
      </x:c>
      <x:c r="H976" t="s">
        <x:v>69</x:v>
      </x:c>
      <x:c r="I976" s="6">
        <x:v>137.827013450912</x:v>
      </x:c>
      <x:c r="J976" t="s">
        <x:v>66</x:v>
      </x:c>
      <x:c r="K976" s="6">
        <x:v>26.266354604832</x:v>
      </x:c>
      <x:c r="L976" t="s">
        <x:v>64</x:v>
      </x:c>
      <x:c r="M976" s="6">
        <x:v>1013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3340219</x:v>
      </x:c>
      <x:c r="B977" s="1">
        <x:v>43770.452309294</x:v>
      </x:c>
      <x:c r="C977" s="6">
        <x:v>62.4336725283333</x:v>
      </x:c>
      <x:c r="D977" s="13" t="s">
        <x:v>68</x:v>
      </x:c>
      <x:c r="E977">
        <x:v>1</x:v>
      </x:c>
      <x:c r="F977" s="14" t="s">
        <x:v>63</x:v>
      </x:c>
      <x:c r="G977" s="15">
        <x:v>43770.3969732639</x:v>
      </x:c>
      <x:c r="H977" t="s">
        <x:v>69</x:v>
      </x:c>
      <x:c r="I977" s="6">
        <x:v>137.906524687908</x:v>
      </x:c>
      <x:c r="J977" t="s">
        <x:v>66</x:v>
      </x:c>
      <x:c r="K977" s="6">
        <x:v>26.2665046015804</x:v>
      </x:c>
      <x:c r="L977" t="s">
        <x:v>64</x:v>
      </x:c>
      <x:c r="M977" s="6">
        <x:v>1013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3340229</x:v>
      </x:c>
      <x:c r="B978" s="1">
        <x:v>43770.4523440625</x:v>
      </x:c>
      <x:c r="C978" s="6">
        <x:v>62.4837256216667</x:v>
      </x:c>
      <x:c r="D978" s="13" t="s">
        <x:v>68</x:v>
      </x:c>
      <x:c r="E978">
        <x:v>1</x:v>
      </x:c>
      <x:c r="F978" s="14" t="s">
        <x:v>63</x:v>
      </x:c>
      <x:c r="G978" s="15">
        <x:v>43770.3969732639</x:v>
      </x:c>
      <x:c r="H978" t="s">
        <x:v>69</x:v>
      </x:c>
      <x:c r="I978" s="6">
        <x:v>137.727418418479</x:v>
      </x:c>
      <x:c r="J978" t="s">
        <x:v>66</x:v>
      </x:c>
      <x:c r="K978" s="6">
        <x:v>26.2785343626178</x:v>
      </x:c>
      <x:c r="L978" t="s">
        <x:v>64</x:v>
      </x:c>
      <x:c r="M978" s="6">
        <x:v>1013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3340239</x:v>
      </x:c>
      <x:c r="B979" s="1">
        <x:v>43770.4523787384</x:v>
      </x:c>
      <x:c r="C979" s="6">
        <x:v>62.5336655783333</x:v>
      </x:c>
      <x:c r="D979" s="13" t="s">
        <x:v>68</x:v>
      </x:c>
      <x:c r="E979">
        <x:v>1</x:v>
      </x:c>
      <x:c r="F979" s="14" t="s">
        <x:v>63</x:v>
      </x:c>
      <x:c r="G979" s="15">
        <x:v>43770.3969732639</x:v>
      </x:c>
      <x:c r="H979" t="s">
        <x:v>69</x:v>
      </x:c>
      <x:c r="I979" s="6">
        <x:v>138.089645293415</x:v>
      </x:c>
      <x:c r="J979" t="s">
        <x:v>66</x:v>
      </x:c>
      <x:c r="K979" s="6">
        <x:v>26.2706745138671</x:v>
      </x:c>
      <x:c r="L979" t="s">
        <x:v>64</x:v>
      </x:c>
      <x:c r="M979" s="6">
        <x:v>1013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3340249</x:v>
      </x:c>
      <x:c r="B980" s="1">
        <x:v>43770.4524135417</x:v>
      </x:c>
      <x:c r="C980" s="6">
        <x:v>62.5837822766667</x:v>
      </x:c>
      <x:c r="D980" s="13" t="s">
        <x:v>68</x:v>
      </x:c>
      <x:c r="E980">
        <x:v>1</x:v>
      </x:c>
      <x:c r="F980" s="14" t="s">
        <x:v>63</x:v>
      </x:c>
      <x:c r="G980" s="15">
        <x:v>43770.3969732639</x:v>
      </x:c>
      <x:c r="H980" t="s">
        <x:v>69</x:v>
      </x:c>
      <x:c r="I980" s="6">
        <x:v>138.35904003832</x:v>
      </x:c>
      <x:c r="J980" t="s">
        <x:v>66</x:v>
      </x:c>
      <x:c r="K980" s="6">
        <x:v>26.2635946658579</x:v>
      </x:c>
      <x:c r="L980" t="s">
        <x:v>64</x:v>
      </x:c>
      <x:c r="M980" s="6">
        <x:v>1013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3340259</x:v>
      </x:c>
      <x:c r="B981" s="1">
        <x:v>43770.4524481829</x:v>
      </x:c>
      <x:c r="C981" s="6">
        <x:v>62.6336927333333</x:v>
      </x:c>
      <x:c r="D981" s="13" t="s">
        <x:v>68</x:v>
      </x:c>
      <x:c r="E981">
        <x:v>1</x:v>
      </x:c>
      <x:c r="F981" s="14" t="s">
        <x:v>63</x:v>
      </x:c>
      <x:c r="G981" s="15">
        <x:v>43770.3969732639</x:v>
      </x:c>
      <x:c r="H981" t="s">
        <x:v>69</x:v>
      </x:c>
      <x:c r="I981" s="6">
        <x:v>138.376985021921</x:v>
      </x:c>
      <x:c r="J981" t="s">
        <x:v>66</x:v>
      </x:c>
      <x:c r="K981" s="6">
        <x:v>26.2623946930985</x:v>
      </x:c>
      <x:c r="L981" t="s">
        <x:v>64</x:v>
      </x:c>
      <x:c r="M981" s="6">
        <x:v>1013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3340269</x:v>
      </x:c>
      <x:c r="B982" s="1">
        <x:v>43770.4524827893</x:v>
      </x:c>
      <x:c r="C982" s="6">
        <x:v>62.6834990133333</x:v>
      </x:c>
      <x:c r="D982" s="13" t="s">
        <x:v>68</x:v>
      </x:c>
      <x:c r="E982">
        <x:v>1</x:v>
      </x:c>
      <x:c r="F982" s="14" t="s">
        <x:v>63</x:v>
      </x:c>
      <x:c r="G982" s="15">
        <x:v>43770.3969732639</x:v>
      </x:c>
      <x:c r="H982" t="s">
        <x:v>69</x:v>
      </x:c>
      <x:c r="I982" s="6">
        <x:v>138.505579875113</x:v>
      </x:c>
      <x:c r="J982" t="s">
        <x:v>66</x:v>
      </x:c>
      <x:c r="K982" s="6">
        <x:v>26.2592747659319</x:v>
      </x:c>
      <x:c r="L982" t="s">
        <x:v>64</x:v>
      </x:c>
      <x:c r="M982" s="6">
        <x:v>1013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3340279</x:v>
      </x:c>
      <x:c r="B983" s="1">
        <x:v>43770.4525176273</x:v>
      </x:c>
      <x:c r="C983" s="6">
        <x:v>62.7336767466667</x:v>
      </x:c>
      <x:c r="D983" s="13" t="s">
        <x:v>68</x:v>
      </x:c>
      <x:c r="E983">
        <x:v>1</x:v>
      </x:c>
      <x:c r="F983" s="14" t="s">
        <x:v>63</x:v>
      </x:c>
      <x:c r="G983" s="15">
        <x:v>43770.3969732639</x:v>
      </x:c>
      <x:c r="H983" t="s">
        <x:v>69</x:v>
      </x:c>
      <x:c r="I983" s="6">
        <x:v>138.471899453885</x:v>
      </x:c>
      <x:c r="J983" t="s">
        <x:v>66</x:v>
      </x:c>
      <x:c r="K983" s="6">
        <x:v>26.2615247131166</x:v>
      </x:c>
      <x:c r="L983" t="s">
        <x:v>64</x:v>
      </x:c>
      <x:c r="M983" s="6">
        <x:v>1013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3340289</x:v>
      </x:c>
      <x:c r="B984" s="1">
        <x:v>43770.4525522801</x:v>
      </x:c>
      <x:c r="C984" s="6">
        <x:v>62.783598325</x:v>
      </x:c>
      <x:c r="D984" s="13" t="s">
        <x:v>68</x:v>
      </x:c>
      <x:c r="E984">
        <x:v>1</x:v>
      </x:c>
      <x:c r="F984" s="14" t="s">
        <x:v>63</x:v>
      </x:c>
      <x:c r="G984" s="15">
        <x:v>43770.3969732639</x:v>
      </x:c>
      <x:c r="H984" t="s">
        <x:v>69</x:v>
      </x:c>
      <x:c r="I984" s="6">
        <x:v>138.694971972936</x:v>
      </x:c>
      <x:c r="J984" t="s">
        <x:v>66</x:v>
      </x:c>
      <x:c r="K984" s="6">
        <x:v>26.2712445022798</x:v>
      </x:c>
      <x:c r="L984" t="s">
        <x:v>64</x:v>
      </x:c>
      <x:c r="M984" s="6">
        <x:v>1013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3340299</x:v>
      </x:c>
      <x:c r="B985" s="1">
        <x:v>43770.452586956</x:v>
      </x:c>
      <x:c r="C985" s="6">
        <x:v>62.8334960033333</x:v>
      </x:c>
      <x:c r="D985" s="13" t="s">
        <x:v>68</x:v>
      </x:c>
      <x:c r="E985">
        <x:v>1</x:v>
      </x:c>
      <x:c r="F985" s="14" t="s">
        <x:v>63</x:v>
      </x:c>
      <x:c r="G985" s="15">
        <x:v>43770.3969732639</x:v>
      </x:c>
      <x:c r="H985" t="s">
        <x:v>69</x:v>
      </x:c>
      <x:c r="I985" s="6">
        <x:v>138.846547406332</x:v>
      </x:c>
      <x:c r="J985" t="s">
        <x:v>66</x:v>
      </x:c>
      <x:c r="K985" s="6">
        <x:v>26.2611347221628</x:v>
      </x:c>
      <x:c r="L985" t="s">
        <x:v>64</x:v>
      </x:c>
      <x:c r="M985" s="6">
        <x:v>1013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3340309</x:v>
      </x:c>
      <x:c r="B986" s="1">
        <x:v>43770.4526216435</x:v>
      </x:c>
      <x:c r="C986" s="6">
        <x:v>62.8834396183333</x:v>
      </x:c>
      <x:c r="D986" s="13" t="s">
        <x:v>68</x:v>
      </x:c>
      <x:c r="E986">
        <x:v>1</x:v>
      </x:c>
      <x:c r="F986" s="14" t="s">
        <x:v>63</x:v>
      </x:c>
      <x:c r="G986" s="15">
        <x:v>43770.3969732639</x:v>
      </x:c>
      <x:c r="H986" t="s">
        <x:v>69</x:v>
      </x:c>
      <x:c r="I986" s="6">
        <x:v>138.832750763406</x:v>
      </x:c>
      <x:c r="J986" t="s">
        <x:v>66</x:v>
      </x:c>
      <x:c r="K986" s="6">
        <x:v>26.2729844675068</x:v>
      </x:c>
      <x:c r="L986" t="s">
        <x:v>64</x:v>
      </x:c>
      <x:c r="M986" s="6">
        <x:v>1013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3340319</x:v>
      </x:c>
      <x:c r="B987" s="1">
        <x:v>43770.452656331</x:v>
      </x:c>
      <x:c r="C987" s="6">
        <x:v>62.9334344083333</x:v>
      </x:c>
      <x:c r="D987" s="13" t="s">
        <x:v>68</x:v>
      </x:c>
      <x:c r="E987">
        <x:v>1</x:v>
      </x:c>
      <x:c r="F987" s="14" t="s">
        <x:v>63</x:v>
      </x:c>
      <x:c r="G987" s="15">
        <x:v>43770.3969732639</x:v>
      </x:c>
      <x:c r="H987" t="s">
        <x:v>69</x:v>
      </x:c>
      <x:c r="I987" s="6">
        <x:v>138.549243327128</x:v>
      </x:c>
      <x:c r="J987" t="s">
        <x:v>66</x:v>
      </x:c>
      <x:c r="K987" s="6">
        <x:v>26.259094770222</x:v>
      </x:c>
      <x:c r="L987" t="s">
        <x:v>64</x:v>
      </x:c>
      <x:c r="M987" s="6">
        <x:v>1013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3340329</x:v>
      </x:c>
      <x:c r="B988" s="1">
        <x:v>43770.4526915509</x:v>
      </x:c>
      <x:c r="C988" s="6">
        <x:v>62.9841113016667</x:v>
      </x:c>
      <x:c r="D988" s="13" t="s">
        <x:v>68</x:v>
      </x:c>
      <x:c r="E988">
        <x:v>1</x:v>
      </x:c>
      <x:c r="F988" s="14" t="s">
        <x:v>63</x:v>
      </x:c>
      <x:c r="G988" s="15">
        <x:v>43770.3969732639</x:v>
      </x:c>
      <x:c r="H988" t="s">
        <x:v>69</x:v>
      </x:c>
      <x:c r="I988" s="6">
        <x:v>139.122384056341</x:v>
      </x:c>
      <x:c r="J988" t="s">
        <x:v>66</x:v>
      </x:c>
      <x:c r="K988" s="6">
        <x:v>26.2646146430407</x:v>
      </x:c>
      <x:c r="L988" t="s">
        <x:v>64</x:v>
      </x:c>
      <x:c r="M988" s="6">
        <x:v>1013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3340339</x:v>
      </x:c>
      <x:c r="B989" s="1">
        <x:v>43770.4527262384</x:v>
      </x:c>
      <x:c r="C989" s="6">
        <x:v>63.0340425116667</x:v>
      </x:c>
      <x:c r="D989" s="13" t="s">
        <x:v>68</x:v>
      </x:c>
      <x:c r="E989">
        <x:v>1</x:v>
      </x:c>
      <x:c r="F989" s="14" t="s">
        <x:v>63</x:v>
      </x:c>
      <x:c r="G989" s="15">
        <x:v>43770.3969732639</x:v>
      </x:c>
      <x:c r="H989" t="s">
        <x:v>69</x:v>
      </x:c>
      <x:c r="I989" s="6">
        <x:v>139.224374428457</x:v>
      </x:c>
      <x:c r="J989" t="s">
        <x:v>66</x:v>
      </x:c>
      <x:c r="K989" s="6">
        <x:v>26.2551048678029</x:v>
      </x:c>
      <x:c r="L989" t="s">
        <x:v>64</x:v>
      </x:c>
      <x:c r="M989" s="6">
        <x:v>1013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3340349</x:v>
      </x:c>
      <x:c r="B990" s="1">
        <x:v>43770.4527609143</x:v>
      </x:c>
      <x:c r="C990" s="6">
        <x:v>63.0840305033333</x:v>
      </x:c>
      <x:c r="D990" s="13" t="s">
        <x:v>68</x:v>
      </x:c>
      <x:c r="E990">
        <x:v>1</x:v>
      </x:c>
      <x:c r="F990" s="14" t="s">
        <x:v>63</x:v>
      </x:c>
      <x:c r="G990" s="15">
        <x:v>43770.3969732639</x:v>
      </x:c>
      <x:c r="H990" t="s">
        <x:v>69</x:v>
      </x:c>
      <x:c r="I990" s="6">
        <x:v>139.336369834319</x:v>
      </x:c>
      <x:c r="J990" t="s">
        <x:v>66</x:v>
      </x:c>
      <x:c r="K990" s="6">
        <x:v>26.2503949890938</x:v>
      </x:c>
      <x:c r="L990" t="s">
        <x:v>64</x:v>
      </x:c>
      <x:c r="M990" s="6">
        <x:v>1013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3340359</x:v>
      </x:c>
      <x:c r="B991" s="1">
        <x:v>43770.4527952199</x:v>
      </x:c>
      <x:c r="C991" s="6">
        <x:v>63.133392685</x:v>
      </x:c>
      <x:c r="D991" s="13" t="s">
        <x:v>68</x:v>
      </x:c>
      <x:c r="E991">
        <x:v>1</x:v>
      </x:c>
      <x:c r="F991" s="14" t="s">
        <x:v>63</x:v>
      </x:c>
      <x:c r="G991" s="15">
        <x:v>43770.3969732639</x:v>
      </x:c>
      <x:c r="H991" t="s">
        <x:v>69</x:v>
      </x:c>
      <x:c r="I991" s="6">
        <x:v>138.796113271443</x:v>
      </x:c>
      <x:c r="J991" t="s">
        <x:v>66</x:v>
      </x:c>
      <x:c r="K991" s="6">
        <x:v>26.2890941883788</x:v>
      </x:c>
      <x:c r="L991" t="s">
        <x:v>64</x:v>
      </x:c>
      <x:c r="M991" s="6">
        <x:v>1013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3340369</x:v>
      </x:c>
      <x:c r="B992" s="1">
        <x:v>43770.4528303588</x:v>
      </x:c>
      <x:c r="C992" s="6">
        <x:v>63.1840169383333</x:v>
      </x:c>
      <x:c r="D992" s="13" t="s">
        <x:v>68</x:v>
      </x:c>
      <x:c r="E992">
        <x:v>1</x:v>
      </x:c>
      <x:c r="F992" s="14" t="s">
        <x:v>63</x:v>
      </x:c>
      <x:c r="G992" s="15">
        <x:v>43770.3969732639</x:v>
      </x:c>
      <x:c r="H992" t="s">
        <x:v>69</x:v>
      </x:c>
      <x:c r="I992" s="6">
        <x:v>139.12099339289</x:v>
      </x:c>
      <x:c r="J992" t="s">
        <x:v>66</x:v>
      </x:c>
      <x:c r="K992" s="6">
        <x:v>26.2783543658757</x:v>
      </x:c>
      <x:c r="L992" t="s">
        <x:v>64</x:v>
      </x:c>
      <x:c r="M992" s="6">
        <x:v>1013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3340379</x:v>
      </x:c>
      <x:c r="B993" s="1">
        <x:v>43770.4528646644</x:v>
      </x:c>
      <x:c r="C993" s="6">
        <x:v>63.2334315833333</x:v>
      </x:c>
      <x:c r="D993" s="13" t="s">
        <x:v>68</x:v>
      </x:c>
      <x:c r="E993">
        <x:v>1</x:v>
      </x:c>
      <x:c r="F993" s="14" t="s">
        <x:v>63</x:v>
      </x:c>
      <x:c r="G993" s="15">
        <x:v>43770.3969732639</x:v>
      </x:c>
      <x:c r="H993" t="s">
        <x:v>69</x:v>
      </x:c>
      <x:c r="I993" s="6">
        <x:v>139.436091157302</x:v>
      </x:c>
      <x:c r="J993" t="s">
        <x:v>66</x:v>
      </x:c>
      <x:c r="K993" s="6">
        <x:v>26.2737644522117</x:v>
      </x:c>
      <x:c r="L993" t="s">
        <x:v>64</x:v>
      </x:c>
      <x:c r="M993" s="6">
        <x:v>1013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3340389</x:v>
      </x:c>
      <x:c r="B994" s="1">
        <x:v>43770.4528994213</x:v>
      </x:c>
      <x:c r="C994" s="6">
        <x:v>63.2834557666667</x:v>
      </x:c>
      <x:c r="D994" s="13" t="s">
        <x:v>68</x:v>
      </x:c>
      <x:c r="E994">
        <x:v>1</x:v>
      </x:c>
      <x:c r="F994" s="14" t="s">
        <x:v>63</x:v>
      </x:c>
      <x:c r="G994" s="15">
        <x:v>43770.3969732639</x:v>
      </x:c>
      <x:c r="H994" t="s">
        <x:v>69</x:v>
      </x:c>
      <x:c r="I994" s="6">
        <x:v>139.476042159056</x:v>
      </x:c>
      <x:c r="J994" t="s">
        <x:v>66</x:v>
      </x:c>
      <x:c r="K994" s="6">
        <x:v>26.2629346807876</x:v>
      </x:c>
      <x:c r="L994" t="s">
        <x:v>64</x:v>
      </x:c>
      <x:c r="M994" s="6">
        <x:v>1013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3340399</x:v>
      </x:c>
      <x:c r="B995" s="1">
        <x:v>43770.4529342593</x:v>
      </x:c>
      <x:c r="C995" s="6">
        <x:v>63.3336478683333</x:v>
      </x:c>
      <x:c r="D995" s="13" t="s">
        <x:v>68</x:v>
      </x:c>
      <x:c r="E995">
        <x:v>1</x:v>
      </x:c>
      <x:c r="F995" s="14" t="s">
        <x:v>63</x:v>
      </x:c>
      <x:c r="G995" s="15">
        <x:v>43770.3969732639</x:v>
      </x:c>
      <x:c r="H995" t="s">
        <x:v>69</x:v>
      </x:c>
      <x:c r="I995" s="6">
        <x:v>139.527967184532</x:v>
      </x:c>
      <x:c r="J995" t="s">
        <x:v>66</x:v>
      </x:c>
      <x:c r="K995" s="6">
        <x:v>26.2622146972217</x:v>
      </x:c>
      <x:c r="L995" t="s">
        <x:v>64</x:v>
      </x:c>
      <x:c r="M995" s="6">
        <x:v>1013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3340409</x:v>
      </x:c>
      <x:c r="B996" s="1">
        <x:v>43770.4529690162</x:v>
      </x:c>
      <x:c r="C996" s="6">
        <x:v>63.3836907116667</x:v>
      </x:c>
      <x:c r="D996" s="13" t="s">
        <x:v>68</x:v>
      </x:c>
      <x:c r="E996">
        <x:v>1</x:v>
      </x:c>
      <x:c r="F996" s="14" t="s">
        <x:v>63</x:v>
      </x:c>
      <x:c r="G996" s="15">
        <x:v>43770.3969732639</x:v>
      </x:c>
      <x:c r="H996" t="s">
        <x:v>69</x:v>
      </x:c>
      <x:c r="I996" s="6">
        <x:v>139.917043438559</x:v>
      </x:c>
      <x:c r="J996" t="s">
        <x:v>66</x:v>
      </x:c>
      <x:c r="K996" s="6">
        <x:v>26.2582247910955</x:v>
      </x:c>
      <x:c r="L996" t="s">
        <x:v>64</x:v>
      </x:c>
      <x:c r="M996" s="6">
        <x:v>1013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3340419</x:v>
      </x:c>
      <x:c r="B997" s="1">
        <x:v>43770.4530036227</x:v>
      </x:c>
      <x:c r="C997" s="6">
        <x:v>63.4334899</x:v>
      </x:c>
      <x:c r="D997" s="13" t="s">
        <x:v>68</x:v>
      </x:c>
      <x:c r="E997">
        <x:v>1</x:v>
      </x:c>
      <x:c r="F997" s="14" t="s">
        <x:v>63</x:v>
      </x:c>
      <x:c r="G997" s="15">
        <x:v>43770.3969732639</x:v>
      </x:c>
      <x:c r="H997" t="s">
        <x:v>69</x:v>
      </x:c>
      <x:c r="I997" s="6">
        <x:v>139.831893458103</x:v>
      </x:c>
      <x:c r="J997" t="s">
        <x:v>66</x:v>
      </x:c>
      <x:c r="K997" s="6">
        <x:v>26.2720244865809</x:v>
      </x:c>
      <x:c r="L997" t="s">
        <x:v>64</x:v>
      </x:c>
      <x:c r="M997" s="6">
        <x:v>1013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3340429</x:v>
      </x:c>
      <x:c r="B998" s="1">
        <x:v>43770.4530382292</x:v>
      </x:c>
      <x:c r="C998" s="6">
        <x:v>63.4833336</x:v>
      </x:c>
      <x:c r="D998" s="13" t="s">
        <x:v>68</x:v>
      </x:c>
      <x:c r="E998">
        <x:v>1</x:v>
      </x:c>
      <x:c r="F998" s="14" t="s">
        <x:v>63</x:v>
      </x:c>
      <x:c r="G998" s="15">
        <x:v>43770.3969732639</x:v>
      </x:c>
      <x:c r="H998" t="s">
        <x:v>69</x:v>
      </x:c>
      <x:c r="I998" s="6">
        <x:v>139.750741991308</x:v>
      </x:c>
      <x:c r="J998" t="s">
        <x:v>66</x:v>
      </x:c>
      <x:c r="K998" s="6">
        <x:v>26.2692345435712</x:v>
      </x:c>
      <x:c r="L998" t="s">
        <x:v>64</x:v>
      </x:c>
      <x:c r="M998" s="6">
        <x:v>1013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3340439</x:v>
      </x:c>
      <x:c r="B999" s="1">
        <x:v>43770.4530732986</x:v>
      </x:c>
      <x:c r="C999" s="6">
        <x:v>63.53383106</x:v>
      </x:c>
      <x:c r="D999" s="13" t="s">
        <x:v>68</x:v>
      </x:c>
      <x:c r="E999">
        <x:v>1</x:v>
      </x:c>
      <x:c r="F999" s="14" t="s">
        <x:v>63</x:v>
      </x:c>
      <x:c r="G999" s="15">
        <x:v>43770.3969732639</x:v>
      </x:c>
      <x:c r="H999" t="s">
        <x:v>69</x:v>
      </x:c>
      <x:c r="I999" s="6">
        <x:v>139.86373158059</x:v>
      </x:c>
      <x:c r="J999" t="s">
        <x:v>66</x:v>
      </x:c>
      <x:c r="K999" s="6">
        <x:v>26.2671945867087</x:v>
      </x:c>
      <x:c r="L999" t="s">
        <x:v>64</x:v>
      </x:c>
      <x:c r="M999" s="6">
        <x:v>1013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3340449</x:v>
      </x:c>
      <x:c r="B1000" s="1">
        <x:v>43770.4531077893</x:v>
      </x:c>
      <x:c r="C1000" s="6">
        <x:v>63.5834889683333</x:v>
      </x:c>
      <x:c r="D1000" s="13" t="s">
        <x:v>68</x:v>
      </x:c>
      <x:c r="E1000">
        <x:v>1</x:v>
      </x:c>
      <x:c r="F1000" s="14" t="s">
        <x:v>63</x:v>
      </x:c>
      <x:c r="G1000" s="15">
        <x:v>43770.3969732639</x:v>
      </x:c>
      <x:c r="H1000" t="s">
        <x:v>69</x:v>
      </x:c>
      <x:c r="I1000" s="6">
        <x:v>139.889480717744</x:v>
      </x:c>
      <x:c r="J1000" t="s">
        <x:v>66</x:v>
      </x:c>
      <x:c r="K1000" s="6">
        <x:v>26.2763744023496</x:v>
      </x:c>
      <x:c r="L1000" t="s">
        <x:v>64</x:v>
      </x:c>
      <x:c r="M1000" s="6">
        <x:v>1013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3340459</x:v>
      </x:c>
      <x:c r="B1001" s="1">
        <x:v>43770.4531429398</x:v>
      </x:c>
      <x:c r="C1001" s="6">
        <x:v>63.6341080583333</x:v>
      </x:c>
      <x:c r="D1001" s="13" t="s">
        <x:v>68</x:v>
      </x:c>
      <x:c r="E1001">
        <x:v>1</x:v>
      </x:c>
      <x:c r="F1001" s="14" t="s">
        <x:v>63</x:v>
      </x:c>
      <x:c r="G1001" s="15">
        <x:v>43770.3969732639</x:v>
      </x:c>
      <x:c r="H1001" t="s">
        <x:v>69</x:v>
      </x:c>
      <x:c r="I1001" s="6">
        <x:v>140.215165661779</x:v>
      </x:c>
      <x:c r="J1001" t="s">
        <x:v>66</x:v>
      </x:c>
      <x:c r="K1001" s="6">
        <x:v>26.262994679425</x:v>
      </x:c>
      <x:c r="L1001" t="s">
        <x:v>64</x:v>
      </x:c>
      <x:c r="M1001" s="6">
        <x:v>1013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3340469</x:v>
      </x:c>
      <x:c r="B1002" s="1">
        <x:v>43770.4531775463</x:v>
      </x:c>
      <x:c r="C1002" s="6">
        <x:v>63.6839552133333</x:v>
      </x:c>
      <x:c r="D1002" s="13" t="s">
        <x:v>68</x:v>
      </x:c>
      <x:c r="E1002">
        <x:v>1</x:v>
      </x:c>
      <x:c r="F1002" s="14" t="s">
        <x:v>63</x:v>
      </x:c>
      <x:c r="G1002" s="15">
        <x:v>43770.3969732639</x:v>
      </x:c>
      <x:c r="H1002" t="s">
        <x:v>69</x:v>
      </x:c>
      <x:c r="I1002" s="6">
        <x:v>140.566962715897</x:v>
      </x:c>
      <x:c r="J1002" t="s">
        <x:v>66</x:v>
      </x:c>
      <x:c r="K1002" s="6">
        <x:v>26.2506649819625</x:v>
      </x:c>
      <x:c r="L1002" t="s">
        <x:v>64</x:v>
      </x:c>
      <x:c r="M1002" s="6">
        <x:v>1013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3340479</x:v>
      </x:c>
      <x:c r="B1003" s="1">
        <x:v>43770.4532121181</x:v>
      </x:c>
      <x:c r="C1003" s="6">
        <x:v>63.7337114616667</x:v>
      </x:c>
      <x:c r="D1003" s="13" t="s">
        <x:v>68</x:v>
      </x:c>
      <x:c r="E1003">
        <x:v>1</x:v>
      </x:c>
      <x:c r="F1003" s="14" t="s">
        <x:v>63</x:v>
      </x:c>
      <x:c r="G1003" s="15">
        <x:v>43770.3969732639</x:v>
      </x:c>
      <x:c r="H1003" t="s">
        <x:v>69</x:v>
      </x:c>
      <x:c r="I1003" s="6">
        <x:v>139.95248451433</x:v>
      </x:c>
      <x:c r="J1003" t="s">
        <x:v>66</x:v>
      </x:c>
      <x:c r="K1003" s="6">
        <x:v>26.2803643300444</x:v>
      </x:c>
      <x:c r="L1003" t="s">
        <x:v>64</x:v>
      </x:c>
      <x:c r="M1003" s="6">
        <x:v>1013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3340489</x:v>
      </x:c>
      <x:c r="B1004" s="1">
        <x:v>43770.4532466435</x:v>
      </x:c>
      <x:c r="C1004" s="6">
        <x:v>63.783471595</x:v>
      </x:c>
      <x:c r="D1004" s="13" t="s">
        <x:v>68</x:v>
      </x:c>
      <x:c r="E1004">
        <x:v>1</x:v>
      </x:c>
      <x:c r="F1004" s="14" t="s">
        <x:v>63</x:v>
      </x:c>
      <x:c r="G1004" s="15">
        <x:v>43770.3969732639</x:v>
      </x:c>
      <x:c r="H1004" t="s">
        <x:v>69</x:v>
      </x:c>
      <x:c r="I1004" s="6">
        <x:v>140.228300816698</x:v>
      </x:c>
      <x:c r="J1004" t="s">
        <x:v>66</x:v>
      </x:c>
      <x:c r="K1004" s="6">
        <x:v>26.2757144147668</x:v>
      </x:c>
      <x:c r="L1004" t="s">
        <x:v>64</x:v>
      </x:c>
      <x:c r="M1004" s="6">
        <x:v>1013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3340499</x:v>
      </x:c>
      <x:c r="B1005" s="1">
        <x:v>43770.453281331</x:v>
      </x:c>
      <x:c r="C1005" s="6">
        <x:v>63.8334196533333</x:v>
      </x:c>
      <x:c r="D1005" s="13" t="s">
        <x:v>68</x:v>
      </x:c>
      <x:c r="E1005">
        <x:v>1</x:v>
      </x:c>
      <x:c r="F1005" s="14" t="s">
        <x:v>63</x:v>
      </x:c>
      <x:c r="G1005" s="15">
        <x:v>43770.3969732639</x:v>
      </x:c>
      <x:c r="H1005" t="s">
        <x:v>69</x:v>
      </x:c>
      <x:c r="I1005" s="6">
        <x:v>140.612336260695</x:v>
      </x:c>
      <x:c r="J1005" t="s">
        <x:v>66</x:v>
      </x:c>
      <x:c r="K1005" s="6">
        <x:v>26.2693845404478</x:v>
      </x:c>
      <x:c r="L1005" t="s">
        <x:v>64</x:v>
      </x:c>
      <x:c r="M1005" s="6">
        <x:v>1013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3340509</x:v>
      </x:c>
      <x:c r="B1006" s="1">
        <x:v>43770.4533164699</x:v>
      </x:c>
      <x:c r="C1006" s="6">
        <x:v>63.8840104616667</x:v>
      </x:c>
      <x:c r="D1006" s="13" t="s">
        <x:v>68</x:v>
      </x:c>
      <x:c r="E1006">
        <x:v>1</x:v>
      </x:c>
      <x:c r="F1006" s="14" t="s">
        <x:v>63</x:v>
      </x:c>
      <x:c r="G1006" s="15">
        <x:v>43770.3969732639</x:v>
      </x:c>
      <x:c r="H1006" t="s">
        <x:v>69</x:v>
      </x:c>
      <x:c r="I1006" s="6">
        <x:v>140.58029876654</x:v>
      </x:c>
      <x:c r="J1006" t="s">
        <x:v>66</x:v>
      </x:c>
      <x:c r="K1006" s="6">
        <x:v>26.2633546712723</x:v>
      </x:c>
      <x:c r="L1006" t="s">
        <x:v>64</x:v>
      </x:c>
      <x:c r="M1006" s="6">
        <x:v>1013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3340519</x:v>
      </x:c>
      <x:c r="B1007" s="1">
        <x:v>43770.4533510069</x:v>
      </x:c>
      <x:c r="C1007" s="6">
        <x:v>63.9337178633333</x:v>
      </x:c>
      <x:c r="D1007" s="13" t="s">
        <x:v>68</x:v>
      </x:c>
      <x:c r="E1007">
        <x:v>1</x:v>
      </x:c>
      <x:c r="F1007" s="14" t="s">
        <x:v>63</x:v>
      </x:c>
      <x:c r="G1007" s="15">
        <x:v>43770.3969732639</x:v>
      </x:c>
      <x:c r="H1007" t="s">
        <x:v>69</x:v>
      </x:c>
      <x:c r="I1007" s="6">
        <x:v>140.673237731229</x:v>
      </x:c>
      <x:c r="J1007" t="s">
        <x:v>66</x:v>
      </x:c>
      <x:c r="K1007" s="6">
        <x:v>26.2762244051601</x:v>
      </x:c>
      <x:c r="L1007" t="s">
        <x:v>64</x:v>
      </x:c>
      <x:c r="M1007" s="6">
        <x:v>1013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3340529</x:v>
      </x:c>
      <x:c r="B1008" s="1">
        <x:v>43770.4533856481</x:v>
      </x:c>
      <x:c r="C1008" s="6">
        <x:v>63.983620685</x:v>
      </x:c>
      <x:c r="D1008" s="13" t="s">
        <x:v>68</x:v>
      </x:c>
      <x:c r="E1008">
        <x:v>1</x:v>
      </x:c>
      <x:c r="F1008" s="14" t="s">
        <x:v>63</x:v>
      </x:c>
      <x:c r="G1008" s="15">
        <x:v>43770.3969732639</x:v>
      </x:c>
      <x:c r="H1008" t="s">
        <x:v>69</x:v>
      </x:c>
      <x:c r="I1008" s="6">
        <x:v>140.813144052716</x:v>
      </x:c>
      <x:c r="J1008" t="s">
        <x:v>66</x:v>
      </x:c>
      <x:c r="K1008" s="6">
        <x:v>26.2670145905754</x:v>
      </x:c>
      <x:c r="L1008" t="s">
        <x:v>64</x:v>
      </x:c>
      <x:c r="M1008" s="6">
        <x:v>1013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3340539</x:v>
      </x:c>
      <x:c r="B1009" s="1">
        <x:v>43770.4534202199</x:v>
      </x:c>
      <x:c r="C1009" s="6">
        <x:v>64.0334234533333</x:v>
      </x:c>
      <x:c r="D1009" s="13" t="s">
        <x:v>68</x:v>
      </x:c>
      <x:c r="E1009">
        <x:v>1</x:v>
      </x:c>
      <x:c r="F1009" s="14" t="s">
        <x:v>63</x:v>
      </x:c>
      <x:c r="G1009" s="15">
        <x:v>43770.3969732639</x:v>
      </x:c>
      <x:c r="H1009" t="s">
        <x:v>69</x:v>
      </x:c>
      <x:c r="I1009" s="6">
        <x:v>141.033043358979</x:v>
      </x:c>
      <x:c r="J1009" t="s">
        <x:v>66</x:v>
      </x:c>
      <x:c r="K1009" s="6">
        <x:v>26.2579847968927</x:v>
      </x:c>
      <x:c r="L1009" t="s">
        <x:v>64</x:v>
      </x:c>
      <x:c r="M1009" s="6">
        <x:v>1013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3340549</x:v>
      </x:c>
      <x:c r="B1010" s="1">
        <x:v>43770.4534553241</x:v>
      </x:c>
      <x:c r="C1010" s="6">
        <x:v>64.0839531083333</x:v>
      </x:c>
      <x:c r="D1010" s="13" t="s">
        <x:v>68</x:v>
      </x:c>
      <x:c r="E1010">
        <x:v>1</x:v>
      </x:c>
      <x:c r="F1010" s="14" t="s">
        <x:v>63</x:v>
      </x:c>
      <x:c r="G1010" s="15">
        <x:v>43770.3969732639</x:v>
      </x:c>
      <x:c r="H1010" t="s">
        <x:v>69</x:v>
      </x:c>
      <x:c r="I1010" s="6">
        <x:v>140.919013986676</x:v>
      </x:c>
      <x:c r="J1010" t="s">
        <x:v>66</x:v>
      </x:c>
      <x:c r="K1010" s="6">
        <x:v>26.2681845656193</x:v>
      </x:c>
      <x:c r="L1010" t="s">
        <x:v>64</x:v>
      </x:c>
      <x:c r="M1010" s="6">
        <x:v>1013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3340559</x:v>
      </x:c>
      <x:c r="B1011" s="1">
        <x:v>43770.4534900463</x:v>
      </x:c>
      <x:c r="C1011" s="6">
        <x:v>64.1339590866667</x:v>
      </x:c>
      <x:c r="D1011" s="13" t="s">
        <x:v>68</x:v>
      </x:c>
      <x:c r="E1011">
        <x:v>1</x:v>
      </x:c>
      <x:c r="F1011" s="14" t="s">
        <x:v>63</x:v>
      </x:c>
      <x:c r="G1011" s="15">
        <x:v>43770.3969732639</x:v>
      </x:c>
      <x:c r="H1011" t="s">
        <x:v>69</x:v>
      </x:c>
      <x:c r="I1011" s="6">
        <x:v>140.827499481748</x:v>
      </x:c>
      <x:c r="J1011" t="s">
        <x:v>66</x:v>
      </x:c>
      <x:c r="K1011" s="6">
        <x:v>26.276914392286</x:v>
      </x:c>
      <x:c r="L1011" t="s">
        <x:v>64</x:v>
      </x:c>
      <x:c r="M1011" s="6">
        <x:v>1013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3340569</x:v>
      </x:c>
      <x:c r="B1012" s="1">
        <x:v>43770.4535247338</x:v>
      </x:c>
      <x:c r="C1012" s="6">
        <x:v>64.1839296233333</x:v>
      </x:c>
      <x:c r="D1012" s="13" t="s">
        <x:v>68</x:v>
      </x:c>
      <x:c r="E1012">
        <x:v>1</x:v>
      </x:c>
      <x:c r="F1012" s="14" t="s">
        <x:v>63</x:v>
      </x:c>
      <x:c r="G1012" s="15">
        <x:v>43770.3969732639</x:v>
      </x:c>
      <x:c r="H1012" t="s">
        <x:v>69</x:v>
      </x:c>
      <x:c r="I1012" s="6">
        <x:v>141.058570032874</x:v>
      </x:c>
      <x:c r="J1012" t="s">
        <x:v>66</x:v>
      </x:c>
      <x:c r="K1012" s="6">
        <x:v>26.2644346470447</x:v>
      </x:c>
      <x:c r="L1012" t="s">
        <x:v>64</x:v>
      </x:c>
      <x:c r="M1012" s="6">
        <x:v>1013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3340579</x:v>
      </x:c>
      <x:c r="B1013" s="1">
        <x:v>43770.453559294</x:v>
      </x:c>
      <x:c r="C1013" s="6">
        <x:v>64.2336922466667</x:v>
      </x:c>
      <x:c r="D1013" s="13" t="s">
        <x:v>68</x:v>
      </x:c>
      <x:c r="E1013">
        <x:v>1</x:v>
      </x:c>
      <x:c r="F1013" s="14" t="s">
        <x:v>63</x:v>
      </x:c>
      <x:c r="G1013" s="15">
        <x:v>43770.3969732639</x:v>
      </x:c>
      <x:c r="H1013" t="s">
        <x:v>69</x:v>
      </x:c>
      <x:c r="I1013" s="6">
        <x:v>141.147830304637</x:v>
      </x:c>
      <x:c r="J1013" t="s">
        <x:v>66</x:v>
      </x:c>
      <x:c r="K1013" s="6">
        <x:v>26.2721144847806</x:v>
      </x:c>
      <x:c r="L1013" t="s">
        <x:v>64</x:v>
      </x:c>
      <x:c r="M1013" s="6">
        <x:v>1013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3340589</x:v>
      </x:c>
      <x:c r="B1014" s="1">
        <x:v>43770.4535938657</x:v>
      </x:c>
      <x:c r="C1014" s="6">
        <x:v>64.28344427</x:v>
      </x:c>
      <x:c r="D1014" s="13" t="s">
        <x:v>68</x:v>
      </x:c>
      <x:c r="E1014">
        <x:v>1</x:v>
      </x:c>
      <x:c r="F1014" s="14" t="s">
        <x:v>63</x:v>
      </x:c>
      <x:c r="G1014" s="15">
        <x:v>43770.3969732639</x:v>
      </x:c>
      <x:c r="H1014" t="s">
        <x:v>69</x:v>
      </x:c>
      <x:c r="I1014" s="6">
        <x:v>141.142112847014</x:v>
      </x:c>
      <x:c r="J1014" t="s">
        <x:v>66</x:v>
      </x:c>
      <x:c r="K1014" s="6">
        <x:v>26.2670745892856</x:v>
      </x:c>
      <x:c r="L1014" t="s">
        <x:v>64</x:v>
      </x:c>
      <x:c r="M1014" s="6">
        <x:v>1013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3340599</x:v>
      </x:c>
      <x:c r="B1015" s="1">
        <x:v>43770.4536289699</x:v>
      </x:c>
      <x:c r="C1015" s="6">
        <x:v>64.33402043</x:v>
      </x:c>
      <x:c r="D1015" s="13" t="s">
        <x:v>68</x:v>
      </x:c>
      <x:c r="E1015">
        <x:v>1</x:v>
      </x:c>
      <x:c r="F1015" s="14" t="s">
        <x:v>63</x:v>
      </x:c>
      <x:c r="G1015" s="15">
        <x:v>43770.3969732639</x:v>
      </x:c>
      <x:c r="H1015" t="s">
        <x:v>69</x:v>
      </x:c>
      <x:c r="I1015" s="6">
        <x:v>141.245414619595</x:v>
      </x:c>
      <x:c r="J1015" t="s">
        <x:v>66</x:v>
      </x:c>
      <x:c r="K1015" s="6">
        <x:v>26.2711245047112</x:v>
      </x:c>
      <x:c r="L1015" t="s">
        <x:v>64</x:v>
      </x:c>
      <x:c r="M1015" s="6">
        <x:v>1013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3340609</x:v>
      </x:c>
      <x:c r="B1016" s="1">
        <x:v>43770.4536636227</x:v>
      </x:c>
      <x:c r="C1016" s="6">
        <x:v>64.3838888333333</x:v>
      </x:c>
      <x:c r="D1016" s="13" t="s">
        <x:v>68</x:v>
      </x:c>
      <x:c r="E1016">
        <x:v>1</x:v>
      </x:c>
      <x:c r="F1016" s="14" t="s">
        <x:v>63</x:v>
      </x:c>
      <x:c r="G1016" s="15">
        <x:v>43770.3969732639</x:v>
      </x:c>
      <x:c r="H1016" t="s">
        <x:v>69</x:v>
      </x:c>
      <x:c r="I1016" s="6">
        <x:v>141.345952811841</x:v>
      </x:c>
      <x:c r="J1016" t="s">
        <x:v>66</x:v>
      </x:c>
      <x:c r="K1016" s="6">
        <x:v>26.2753544215943</x:v>
      </x:c>
      <x:c r="L1016" t="s">
        <x:v>64</x:v>
      </x:c>
      <x:c r="M1016" s="6">
        <x:v>1013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3340619</x:v>
      </x:c>
      <x:c r="B1017" s="1">
        <x:v>43770.4536981829</x:v>
      </x:c>
      <x:c r="C1017" s="6">
        <x:v>64.4336629333333</x:v>
      </x:c>
      <x:c r="D1017" s="13" t="s">
        <x:v>68</x:v>
      </x:c>
      <x:c r="E1017">
        <x:v>1</x:v>
      </x:c>
      <x:c r="F1017" s="14" t="s">
        <x:v>63</x:v>
      </x:c>
      <x:c r="G1017" s="15">
        <x:v>43770.3969732639</x:v>
      </x:c>
      <x:c r="H1017" t="s">
        <x:v>69</x:v>
      </x:c>
      <x:c r="I1017" s="6">
        <x:v>141.330399961632</x:v>
      </x:c>
      <x:c r="J1017" t="s">
        <x:v>66</x:v>
      </x:c>
      <x:c r="K1017" s="6">
        <x:v>26.2763744023496</x:v>
      </x:c>
      <x:c r="L1017" t="s">
        <x:v>64</x:v>
      </x:c>
      <x:c r="M1017" s="6">
        <x:v>1013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3340629</x:v>
      </x:c>
      <x:c r="B1018" s="1">
        <x:v>43770.4537327199</x:v>
      </x:c>
      <x:c r="C1018" s="6">
        <x:v>64.483391615</x:v>
      </x:c>
      <x:c r="D1018" s="13" t="s">
        <x:v>68</x:v>
      </x:c>
      <x:c r="E1018">
        <x:v>1</x:v>
      </x:c>
      <x:c r="F1018" s="14" t="s">
        <x:v>63</x:v>
      </x:c>
      <x:c r="G1018" s="15">
        <x:v>43770.3969732639</x:v>
      </x:c>
      <x:c r="H1018" t="s">
        <x:v>69</x:v>
      </x:c>
      <x:c r="I1018" s="6">
        <x:v>141.717855067608</x:v>
      </x:c>
      <x:c r="J1018" t="s">
        <x:v>66</x:v>
      </x:c>
      <x:c r="K1018" s="6">
        <x:v>26.2672245860658</x:v>
      </x:c>
      <x:c r="L1018" t="s">
        <x:v>64</x:v>
      </x:c>
      <x:c r="M1018" s="6">
        <x:v>1013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3340639</x:v>
      </x:c>
      <x:c r="B1019" s="1">
        <x:v>43770.4537679398</x:v>
      </x:c>
      <x:c r="C1019" s="6">
        <x:v>64.5341409833333</x:v>
      </x:c>
      <x:c r="D1019" s="13" t="s">
        <x:v>68</x:v>
      </x:c>
      <x:c r="E1019">
        <x:v>1</x:v>
      </x:c>
      <x:c r="F1019" s="14" t="s">
        <x:v>63</x:v>
      </x:c>
      <x:c r="G1019" s="15">
        <x:v>43770.3969732639</x:v>
      </x:c>
      <x:c r="H1019" t="s">
        <x:v>69</x:v>
      </x:c>
      <x:c r="I1019" s="6">
        <x:v>141.8850245526</x:v>
      </x:c>
      <x:c r="J1019" t="s">
        <x:v>66</x:v>
      </x:c>
      <x:c r="K1019" s="6">
        <x:v>26.2617047089566</x:v>
      </x:c>
      <x:c r="L1019" t="s">
        <x:v>64</x:v>
      </x:c>
      <x:c r="M1019" s="6">
        <x:v>1013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3340649</x:v>
      </x:c>
      <x:c r="B1020" s="1">
        <x:v>43770.4538025116</x:v>
      </x:c>
      <x:c r="C1020" s="6">
        <x:v>64.5839088616667</x:v>
      </x:c>
      <x:c r="D1020" s="13" t="s">
        <x:v>68</x:v>
      </x:c>
      <x:c r="E1020">
        <x:v>1</x:v>
      </x:c>
      <x:c r="F1020" s="14" t="s">
        <x:v>63</x:v>
      </x:c>
      <x:c r="G1020" s="15">
        <x:v>43770.3969732639</x:v>
      </x:c>
      <x:c r="H1020" t="s">
        <x:v>69</x:v>
      </x:c>
      <x:c r="I1020" s="6">
        <x:v>141.873994496101</x:v>
      </x:c>
      <x:c r="J1020" t="s">
        <x:v>66</x:v>
      </x:c>
      <x:c r="K1020" s="6">
        <x:v>26.2651246317482</x:v>
      </x:c>
      <x:c r="L1020" t="s">
        <x:v>64</x:v>
      </x:c>
      <x:c r="M1020" s="6">
        <x:v>1013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3340659</x:v>
      </x:c>
      <x:c r="B1021" s="1">
        <x:v>43770.453837037</x:v>
      </x:c>
      <x:c r="C1021" s="6">
        <x:v>64.6336505316667</x:v>
      </x:c>
      <x:c r="D1021" s="13" t="s">
        <x:v>68</x:v>
      </x:c>
      <x:c r="E1021">
        <x:v>1</x:v>
      </x:c>
      <x:c r="F1021" s="14" t="s">
        <x:v>63</x:v>
      </x:c>
      <x:c r="G1021" s="15">
        <x:v>43770.3969732639</x:v>
      </x:c>
      <x:c r="H1021" t="s">
        <x:v>69</x:v>
      </x:c>
      <x:c r="I1021" s="6">
        <x:v>141.931438290497</x:v>
      </x:c>
      <x:c r="J1021" t="s">
        <x:v>66</x:v>
      </x:c>
      <x:c r="K1021" s="6">
        <x:v>26.2613747165906</x:v>
      </x:c>
      <x:c r="L1021" t="s">
        <x:v>64</x:v>
      </x:c>
      <x:c r="M1021" s="6">
        <x:v>1013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3340669</x:v>
      </x:c>
      <x:c r="B1022" s="1">
        <x:v>43770.4538718403</x:v>
      </x:c>
      <x:c r="C1022" s="6">
        <x:v>64.6837279933333</x:v>
      </x:c>
      <x:c r="D1022" s="13" t="s">
        <x:v>68</x:v>
      </x:c>
      <x:c r="E1022">
        <x:v>1</x:v>
      </x:c>
      <x:c r="F1022" s="14" t="s">
        <x:v>63</x:v>
      </x:c>
      <x:c r="G1022" s="15">
        <x:v>43770.3969732639</x:v>
      </x:c>
      <x:c r="H1022" t="s">
        <x:v>69</x:v>
      </x:c>
      <x:c r="I1022" s="6">
        <x:v>142.035707110791</x:v>
      </x:c>
      <x:c r="J1022" t="s">
        <x:v>66</x:v>
      </x:c>
      <x:c r="K1022" s="6">
        <x:v>26.2680645681608</x:v>
      </x:c>
      <x:c r="L1022" t="s">
        <x:v>64</x:v>
      </x:c>
      <x:c r="M1022" s="6">
        <x:v>1013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3340679</x:v>
      </x:c>
      <x:c r="B1023" s="1">
        <x:v>43770.4539064005</x:v>
      </x:c>
      <x:c r="C1023" s="6">
        <x:v>64.7335238516667</x:v>
      </x:c>
      <x:c r="D1023" s="13" t="s">
        <x:v>68</x:v>
      </x:c>
      <x:c r="E1023">
        <x:v>1</x:v>
      </x:c>
      <x:c r="F1023" s="14" t="s">
        <x:v>63</x:v>
      </x:c>
      <x:c r="G1023" s="15">
        <x:v>43770.3969732639</x:v>
      </x:c>
      <x:c r="H1023" t="s">
        <x:v>69</x:v>
      </x:c>
      <x:c r="I1023" s="6">
        <x:v>142.006742968368</x:v>
      </x:c>
      <x:c r="J1023" t="s">
        <x:v>66</x:v>
      </x:c>
      <x:c r="K1023" s="6">
        <x:v>26.2699545286423</x:v>
      </x:c>
      <x:c r="L1023" t="s">
        <x:v>64</x:v>
      </x:c>
      <x:c r="M1023" s="6">
        <x:v>1013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3340689</x:v>
      </x:c>
      <x:c r="B1024" s="1">
        <x:v>43770.4539410532</x:v>
      </x:c>
      <x:c r="C1024" s="6">
        <x:v>64.78340468</x:v>
      </x:c>
      <x:c r="D1024" s="13" t="s">
        <x:v>68</x:v>
      </x:c>
      <x:c r="E1024">
        <x:v>1</x:v>
      </x:c>
      <x:c r="F1024" s="14" t="s">
        <x:v>63</x:v>
      </x:c>
      <x:c r="G1024" s="15">
        <x:v>43770.3969732639</x:v>
      </x:c>
      <x:c r="H1024" t="s">
        <x:v>69</x:v>
      </x:c>
      <x:c r="I1024" s="6">
        <x:v>142.114789878203</x:v>
      </x:c>
      <x:c r="J1024" t="s">
        <x:v>66</x:v>
      </x:c>
      <x:c r="K1024" s="6">
        <x:v>26.2656046211905</x:v>
      </x:c>
      <x:c r="L1024" t="s">
        <x:v>64</x:v>
      </x:c>
      <x:c r="M1024" s="6">
        <x:v>1013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3340699</x:v>
      </x:c>
      <x:c r="B1025" s="1">
        <x:v>43770.4539758102</x:v>
      </x:c>
      <x:c r="C1025" s="6">
        <x:v>64.833444985</x:v>
      </x:c>
      <x:c r="D1025" s="13" t="s">
        <x:v>68</x:v>
      </x:c>
      <x:c r="E1025">
        <x:v>1</x:v>
      </x:c>
      <x:c r="F1025" s="14" t="s">
        <x:v>63</x:v>
      </x:c>
      <x:c r="G1025" s="15">
        <x:v>43770.3969732639</x:v>
      </x:c>
      <x:c r="H1025" t="s">
        <x:v>69</x:v>
      </x:c>
      <x:c r="I1025" s="6">
        <x:v>142.467502797593</x:v>
      </x:c>
      <x:c r="J1025" t="s">
        <x:v>66</x:v>
      </x:c>
      <x:c r="K1025" s="6">
        <x:v>26.2668945931573</x:v>
      </x:c>
      <x:c r="L1025" t="s">
        <x:v>64</x:v>
      </x:c>
      <x:c r="M1025" s="6">
        <x:v>1013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3340709</x:v>
      </x:c>
      <x:c r="B1026" s="1">
        <x:v>43770.4540110301</x:v>
      </x:c>
      <x:c r="C1026" s="6">
        <x:v>64.884161985</x:v>
      </x:c>
      <x:c r="D1026" s="13" t="s">
        <x:v>68</x:v>
      </x:c>
      <x:c r="E1026">
        <x:v>1</x:v>
      </x:c>
      <x:c r="F1026" s="14" t="s">
        <x:v>63</x:v>
      </x:c>
      <x:c r="G1026" s="15">
        <x:v>43770.3969732639</x:v>
      </x:c>
      <x:c r="H1026" t="s">
        <x:v>69</x:v>
      </x:c>
      <x:c r="I1026" s="6">
        <x:v>142.59602782112</x:v>
      </x:c>
      <x:c r="J1026" t="s">
        <x:v>66</x:v>
      </x:c>
      <x:c r="K1026" s="6">
        <x:v>26.2639246584422</x:v>
      </x:c>
      <x:c r="L1026" t="s">
        <x:v>64</x:v>
      </x:c>
      <x:c r="M1026" s="6">
        <x:v>1013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3340719</x:v>
      </x:c>
      <x:c r="B1027" s="1">
        <x:v>43770.4540452199</x:v>
      </x:c>
      <x:c r="C1027" s="6">
        <x:v>64.9333844033333</x:v>
      </x:c>
      <x:c r="D1027" s="13" t="s">
        <x:v>68</x:v>
      </x:c>
      <x:c r="E1027">
        <x:v>1</x:v>
      </x:c>
      <x:c r="F1027" s="14" t="s">
        <x:v>63</x:v>
      </x:c>
      <x:c r="G1027" s="15">
        <x:v>43770.3969732639</x:v>
      </x:c>
      <x:c r="H1027" t="s">
        <x:v>69</x:v>
      </x:c>
      <x:c r="I1027" s="6">
        <x:v>142.792307412631</x:v>
      </x:c>
      <x:c r="J1027" t="s">
        <x:v>66</x:v>
      </x:c>
      <x:c r="K1027" s="6">
        <x:v>26.2619447034244</x:v>
      </x:c>
      <x:c r="L1027" t="s">
        <x:v>64</x:v>
      </x:c>
      <x:c r="M1027" s="6">
        <x:v>1013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3340729</x:v>
      </x:c>
      <x:c r="B1028" s="1">
        <x:v>43770.4540803588</x:v>
      </x:c>
      <x:c r="C1028" s="6">
        <x:v>64.9839907966667</x:v>
      </x:c>
      <x:c r="D1028" s="13" t="s">
        <x:v>68</x:v>
      </x:c>
      <x:c r="E1028">
        <x:v>1</x:v>
      </x:c>
      <x:c r="F1028" s="14" t="s">
        <x:v>63</x:v>
      </x:c>
      <x:c r="G1028" s="15">
        <x:v>43770.3969732639</x:v>
      </x:c>
      <x:c r="H1028" t="s">
        <x:v>69</x:v>
      </x:c>
      <x:c r="I1028" s="6">
        <x:v>142.724462786605</x:v>
      </x:c>
      <x:c r="J1028" t="s">
        <x:v>66</x:v>
      </x:c>
      <x:c r="K1028" s="6">
        <x:v>26.2555848558131</x:v>
      </x:c>
      <x:c r="L1028" t="s">
        <x:v>64</x:v>
      </x:c>
      <x:c r="M1028" s="6">
        <x:v>1013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3340739</x:v>
      </x:c>
      <x:c r="B1029" s="1">
        <x:v>43770.4541148958</x:v>
      </x:c>
      <x:c r="C1029" s="6">
        <x:v>65.0337439866667</x:v>
      </x:c>
      <x:c r="D1029" s="13" t="s">
        <x:v>68</x:v>
      </x:c>
      <x:c r="E1029">
        <x:v>1</x:v>
      </x:c>
      <x:c r="F1029" s="14" t="s">
        <x:v>63</x:v>
      </x:c>
      <x:c r="G1029" s="15">
        <x:v>43770.3969732639</x:v>
      </x:c>
      <x:c r="H1029" t="s">
        <x:v>69</x:v>
      </x:c>
      <x:c r="I1029" s="6">
        <x:v>142.468963375037</x:v>
      </x:c>
      <x:c r="J1029" t="s">
        <x:v>66</x:v>
      </x:c>
      <x:c r="K1029" s="6">
        <x:v>26.2775743801049</x:v>
      </x:c>
      <x:c r="L1029" t="s">
        <x:v>64</x:v>
      </x:c>
      <x:c r="M1029" s="6">
        <x:v>1013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3340749</x:v>
      </x:c>
      <x:c r="B1030" s="1">
        <x:v>43770.4541494213</x:v>
      </x:c>
      <x:c r="C1030" s="6">
        <x:v>65.0834776216667</x:v>
      </x:c>
      <x:c r="D1030" s="13" t="s">
        <x:v>68</x:v>
      </x:c>
      <x:c r="E1030">
        <x:v>1</x:v>
      </x:c>
      <x:c r="F1030" s="14" t="s">
        <x:v>63</x:v>
      </x:c>
      <x:c r="G1030" s="15">
        <x:v>43770.3969732639</x:v>
      </x:c>
      <x:c r="H1030" t="s">
        <x:v>69</x:v>
      </x:c>
      <x:c r="I1030" s="6">
        <x:v>142.649092978691</x:v>
      </x:c>
      <x:c r="J1030" t="s">
        <x:v>66</x:v>
      </x:c>
      <x:c r="K1030" s="6">
        <x:v>26.2712445022798</x:v>
      </x:c>
      <x:c r="L1030" t="s">
        <x:v>64</x:v>
      </x:c>
      <x:c r="M1030" s="6">
        <x:v>1013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3340759</x:v>
      </x:c>
      <x:c r="B1031" s="1">
        <x:v>43770.4541844907</x:v>
      </x:c>
      <x:c r="C1031" s="6">
        <x:v>65.13397008</x:v>
      </x:c>
      <x:c r="D1031" s="13" t="s">
        <x:v>68</x:v>
      </x:c>
      <x:c r="E1031">
        <x:v>1</x:v>
      </x:c>
      <x:c r="F1031" s="14" t="s">
        <x:v>63</x:v>
      </x:c>
      <x:c r="G1031" s="15">
        <x:v>43770.3969732639</x:v>
      </x:c>
      <x:c r="H1031" t="s">
        <x:v>69</x:v>
      </x:c>
      <x:c r="I1031" s="6">
        <x:v>142.778776367525</x:v>
      </x:c>
      <x:c r="J1031" t="s">
        <x:v>66</x:v>
      </x:c>
      <x:c r="K1031" s="6">
        <x:v>26.2735844557255</x:v>
      </x:c>
      <x:c r="L1031" t="s">
        <x:v>64</x:v>
      </x:c>
      <x:c r="M1031" s="6">
        <x:v>1013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3340769</x:v>
      </x:c>
      <x:c r="B1032" s="1">
        <x:v>43770.454219294</x:v>
      </x:c>
      <x:c r="C1032" s="6">
        <x:v>65.1840647333333</x:v>
      </x:c>
      <x:c r="D1032" s="13" t="s">
        <x:v>68</x:v>
      </x:c>
      <x:c r="E1032">
        <x:v>1</x:v>
      </x:c>
      <x:c r="F1032" s="14" t="s">
        <x:v>63</x:v>
      </x:c>
      <x:c r="G1032" s="15">
        <x:v>43770.3969732639</x:v>
      </x:c>
      <x:c r="H1032" t="s">
        <x:v>69</x:v>
      </x:c>
      <x:c r="I1032" s="6">
        <x:v>143.06948813831</x:v>
      </x:c>
      <x:c r="J1032" t="s">
        <x:v>66</x:v>
      </x:c>
      <x:c r="K1032" s="6">
        <x:v>26.2654846238238</x:v>
      </x:c>
      <x:c r="L1032" t="s">
        <x:v>64</x:v>
      </x:c>
      <x:c r="M1032" s="6">
        <x:v>1013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3340779</x:v>
      </x:c>
      <x:c r="B1033" s="1">
        <x:v>43770.4542538542</x:v>
      </x:c>
      <x:c r="C1033" s="6">
        <x:v>65.2338459816667</x:v>
      </x:c>
      <x:c r="D1033" s="13" t="s">
        <x:v>68</x:v>
      </x:c>
      <x:c r="E1033">
        <x:v>1</x:v>
      </x:c>
      <x:c r="F1033" s="14" t="s">
        <x:v>63</x:v>
      </x:c>
      <x:c r="G1033" s="15">
        <x:v>43770.3969732639</x:v>
      </x:c>
      <x:c r="H1033" t="s">
        <x:v>69</x:v>
      </x:c>
      <x:c r="I1033" s="6">
        <x:v>143.084308312998</x:v>
      </x:c>
      <x:c r="J1033" t="s">
        <x:v>66</x:v>
      </x:c>
      <x:c r="K1033" s="6">
        <x:v>26.2645246450415</x:v>
      </x:c>
      <x:c r="L1033" t="s">
        <x:v>64</x:v>
      </x:c>
      <x:c r="M1033" s="6">
        <x:v>1013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3340789</x:v>
      </x:c>
      <x:c r="B1034" s="1">
        <x:v>43770.4542885069</x:v>
      </x:c>
      <x:c r="C1034" s="6">
        <x:v>65.2837290616667</x:v>
      </x:c>
      <x:c r="D1034" s="13" t="s">
        <x:v>68</x:v>
      </x:c>
      <x:c r="E1034">
        <x:v>1</x:v>
      </x:c>
      <x:c r="F1034" s="14" t="s">
        <x:v>63</x:v>
      </x:c>
      <x:c r="G1034" s="15">
        <x:v>43770.3969732639</x:v>
      </x:c>
      <x:c r="H1034" t="s">
        <x:v>69</x:v>
      </x:c>
      <x:c r="I1034" s="6">
        <x:v>142.93054239099</x:v>
      </x:c>
      <x:c r="J1034" t="s">
        <x:v>66</x:v>
      </x:c>
      <x:c r="K1034" s="6">
        <x:v>26.2691145460749</x:v>
      </x:c>
      <x:c r="L1034" t="s">
        <x:v>64</x:v>
      </x:c>
      <x:c r="M1034" s="6">
        <x:v>1013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3340799</x:v>
      </x:c>
      <x:c r="B1035" s="1">
        <x:v>43770.4543230671</x:v>
      </x:c>
      <x:c r="C1035" s="6">
        <x:v>65.33350784</x:v>
      </x:c>
      <x:c r="D1035" s="13" t="s">
        <x:v>68</x:v>
      </x:c>
      <x:c r="E1035">
        <x:v>1</x:v>
      </x:c>
      <x:c r="F1035" s="14" t="s">
        <x:v>63</x:v>
      </x:c>
      <x:c r="G1035" s="15">
        <x:v>43770.3969732639</x:v>
      </x:c>
      <x:c r="H1035" t="s">
        <x:v>69</x:v>
      </x:c>
      <x:c r="I1035" s="6">
        <x:v>142.900747167243</x:v>
      </x:c>
      <x:c r="J1035" t="s">
        <x:v>66</x:v>
      </x:c>
      <x:c r="K1035" s="6">
        <x:v>26.2818043051134</x:v>
      </x:c>
      <x:c r="L1035" t="s">
        <x:v>64</x:v>
      </x:c>
      <x:c r="M1035" s="6">
        <x:v>1013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3340809</x:v>
      </x:c>
      <x:c r="B1036" s="1">
        <x:v>43770.4543581829</x:v>
      </x:c>
      <x:c r="C1036" s="6">
        <x:v>65.384054635</x:v>
      </x:c>
      <x:c r="D1036" s="13" t="s">
        <x:v>68</x:v>
      </x:c>
      <x:c r="E1036">
        <x:v>1</x:v>
      </x:c>
      <x:c r="F1036" s="14" t="s">
        <x:v>63</x:v>
      </x:c>
      <x:c r="G1036" s="15">
        <x:v>43770.3969732639</x:v>
      </x:c>
      <x:c r="H1036" t="s">
        <x:v>69</x:v>
      </x:c>
      <x:c r="I1036" s="6">
        <x:v>143.158588578328</x:v>
      </x:c>
      <x:c r="J1036" t="s">
        <x:v>66</x:v>
      </x:c>
      <x:c r="K1036" s="6">
        <x:v>26.2758344124995</x:v>
      </x:c>
      <x:c r="L1036" t="s">
        <x:v>64</x:v>
      </x:c>
      <x:c r="M1036" s="6">
        <x:v>1013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3340819</x:v>
      </x:c>
      <x:c r="B1037" s="1">
        <x:v>43770.4543927083</x:v>
      </x:c>
      <x:c r="C1037" s="6">
        <x:v>65.4338012616667</x:v>
      </x:c>
      <x:c r="D1037" s="13" t="s">
        <x:v>68</x:v>
      </x:c>
      <x:c r="E1037">
        <x:v>1</x:v>
      </x:c>
      <x:c r="F1037" s="14" t="s">
        <x:v>63</x:v>
      </x:c>
      <x:c r="G1037" s="15">
        <x:v>43770.3969732639</x:v>
      </x:c>
      <x:c r="H1037" t="s">
        <x:v>69</x:v>
      </x:c>
      <x:c r="I1037" s="6">
        <x:v>143.30458014185</x:v>
      </x:c>
      <x:c r="J1037" t="s">
        <x:v>66</x:v>
      </x:c>
      <x:c r="K1037" s="6">
        <x:v>26.2824942933867</x:v>
      </x:c>
      <x:c r="L1037" t="s">
        <x:v>64</x:v>
      </x:c>
      <x:c r="M1037" s="6">
        <x:v>1013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3340829</x:v>
      </x:c>
      <x:c r="B1038" s="1">
        <x:v>43770.4544273148</x:v>
      </x:c>
      <x:c r="C1038" s="6">
        <x:v>65.48361197</x:v>
      </x:c>
      <x:c r="D1038" s="13" t="s">
        <x:v>68</x:v>
      </x:c>
      <x:c r="E1038">
        <x:v>1</x:v>
      </x:c>
      <x:c r="F1038" s="14" t="s">
        <x:v>63</x:v>
      </x:c>
      <x:c r="G1038" s="15">
        <x:v>43770.3969732639</x:v>
      </x:c>
      <x:c r="H1038" t="s">
        <x:v>69</x:v>
      </x:c>
      <x:c r="I1038" s="6">
        <x:v>143.562543746785</x:v>
      </x:c>
      <x:c r="J1038" t="s">
        <x:v>66</x:v>
      </x:c>
      <x:c r="K1038" s="6">
        <x:v>26.2658146165936</x:v>
      </x:c>
      <x:c r="L1038" t="s">
        <x:v>64</x:v>
      </x:c>
      <x:c r="M1038" s="6">
        <x:v>1013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3340839</x:v>
      </x:c>
      <x:c r="B1039" s="1">
        <x:v>43770.4544620023</x:v>
      </x:c>
      <x:c r="C1039" s="6">
        <x:v>65.5335823933333</x:v>
      </x:c>
      <x:c r="D1039" s="13" t="s">
        <x:v>68</x:v>
      </x:c>
      <x:c r="E1039">
        <x:v>1</x:v>
      </x:c>
      <x:c r="F1039" s="14" t="s">
        <x:v>63</x:v>
      </x:c>
      <x:c r="G1039" s="15">
        <x:v>43770.3969732639</x:v>
      </x:c>
      <x:c r="H1039" t="s">
        <x:v>69</x:v>
      </x:c>
      <x:c r="I1039" s="6">
        <x:v>143.459713305727</x:v>
      </x:c>
      <x:c r="J1039" t="s">
        <x:v>66</x:v>
      </x:c>
      <x:c r="K1039" s="6">
        <x:v>26.2697745323599</x:v>
      </x:c>
      <x:c r="L1039" t="s">
        <x:v>64</x:v>
      </x:c>
      <x:c r="M1039" s="6">
        <x:v>1013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3340849</x:v>
      </x:c>
      <x:c r="B1040" s="1">
        <x:v>43770.4544967245</x:v>
      </x:c>
      <x:c r="C1040" s="6">
        <x:v>65.5835539416667</x:v>
      </x:c>
      <x:c r="D1040" s="13" t="s">
        <x:v>68</x:v>
      </x:c>
      <x:c r="E1040">
        <x:v>1</x:v>
      </x:c>
      <x:c r="F1040" s="14" t="s">
        <x:v>63</x:v>
      </x:c>
      <x:c r="G1040" s="15">
        <x:v>43770.3969732639</x:v>
      </x:c>
      <x:c r="H1040" t="s">
        <x:v>69</x:v>
      </x:c>
      <x:c r="I1040" s="6">
        <x:v>143.778996668451</x:v>
      </x:c>
      <x:c r="J1040" t="s">
        <x:v>66</x:v>
      </x:c>
      <x:c r="K1040" s="6">
        <x:v>26.2625746889858</x:v>
      </x:c>
      <x:c r="L1040" t="s">
        <x:v>64</x:v>
      </x:c>
      <x:c r="M1040" s="6">
        <x:v>1013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3340859</x:v>
      </x:c>
      <x:c r="B1041" s="1">
        <x:v>43770.4545312847</x:v>
      </x:c>
      <x:c r="C1041" s="6">
        <x:v>65.63335699</x:v>
      </x:c>
      <x:c r="D1041" s="13" t="s">
        <x:v>68</x:v>
      </x:c>
      <x:c r="E1041">
        <x:v>1</x:v>
      </x:c>
      <x:c r="F1041" s="14" t="s">
        <x:v>63</x:v>
      </x:c>
      <x:c r="G1041" s="15">
        <x:v>43770.3969732639</x:v>
      </x:c>
      <x:c r="H1041" t="s">
        <x:v>69</x:v>
      </x:c>
      <x:c r="I1041" s="6">
        <x:v>143.872443006701</x:v>
      </x:c>
      <x:c r="J1041" t="s">
        <x:v>66</x:v>
      </x:c>
      <x:c r="K1041" s="6">
        <x:v>26.2538748988404</x:v>
      </x:c>
      <x:c r="L1041" t="s">
        <x:v>64</x:v>
      </x:c>
      <x:c r="M1041" s="6">
        <x:v>1013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3340869</x:v>
      </x:c>
      <x:c r="B1042" s="1">
        <x:v>43770.4545664352</x:v>
      </x:c>
      <x:c r="C1042" s="6">
        <x:v>65.683962755</x:v>
      </x:c>
      <x:c r="D1042" s="13" t="s">
        <x:v>68</x:v>
      </x:c>
      <x:c r="E1042">
        <x:v>1</x:v>
      </x:c>
      <x:c r="F1042" s="14" t="s">
        <x:v>63</x:v>
      </x:c>
      <x:c r="G1042" s="15">
        <x:v>43770.3969732639</x:v>
      </x:c>
      <x:c r="H1042" t="s">
        <x:v>69</x:v>
      </x:c>
      <x:c r="I1042" s="6">
        <x:v>143.718556265681</x:v>
      </x:c>
      <x:c r="J1042" t="s">
        <x:v>66</x:v>
      </x:c>
      <x:c r="K1042" s="6">
        <x:v>26.2745144376754</x:v>
      </x:c>
      <x:c r="L1042" t="s">
        <x:v>64</x:v>
      </x:c>
      <x:c r="M1042" s="6">
        <x:v>1013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3340879</x:v>
      </x:c>
      <x:c r="B1043" s="1">
        <x:v>43770.4546008102</x:v>
      </x:c>
      <x:c r="C1043" s="6">
        <x:v>65.7334817266667</x:v>
      </x:c>
      <x:c r="D1043" s="13" t="s">
        <x:v>68</x:v>
      </x:c>
      <x:c r="E1043">
        <x:v>1</x:v>
      </x:c>
      <x:c r="F1043" s="14" t="s">
        <x:v>63</x:v>
      </x:c>
      <x:c r="G1043" s="15">
        <x:v>43770.3969732639</x:v>
      </x:c>
      <x:c r="H1043" t="s">
        <x:v>69</x:v>
      </x:c>
      <x:c r="I1043" s="6">
        <x:v>144.128546833529</x:v>
      </x:c>
      <x:c r="J1043" t="s">
        <x:v>66</x:v>
      </x:c>
      <x:c r="K1043" s="6">
        <x:v>26.2614947138109</x:v>
      </x:c>
      <x:c r="L1043" t="s">
        <x:v>64</x:v>
      </x:c>
      <x:c r="M1043" s="6">
        <x:v>1013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3340889</x:v>
      </x:c>
      <x:c r="B1044" s="1">
        <x:v>43770.4546359954</x:v>
      </x:c>
      <x:c r="C1044" s="6">
        <x:v>65.7841475283333</x:v>
      </x:c>
      <x:c r="D1044" s="13" t="s">
        <x:v>68</x:v>
      </x:c>
      <x:c r="E1044">
        <x:v>1</x:v>
      </x:c>
      <x:c r="F1044" s="14" t="s">
        <x:v>63</x:v>
      </x:c>
      <x:c r="G1044" s="15">
        <x:v>43770.3969732639</x:v>
      </x:c>
      <x:c r="H1044" t="s">
        <x:v>69</x:v>
      </x:c>
      <x:c r="I1044" s="6">
        <x:v>144.184167798288</x:v>
      </x:c>
      <x:c r="J1044" t="s">
        <x:v>66</x:v>
      </x:c>
      <x:c r="K1044" s="6">
        <x:v>26.2605947347643</x:v>
      </x:c>
      <x:c r="L1044" t="s">
        <x:v>64</x:v>
      </x:c>
      <x:c r="M1044" s="6">
        <x:v>1013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3340899</x:v>
      </x:c>
      <x:c r="B1045" s="1">
        <x:v>43770.4546702546</x:v>
      </x:c>
      <x:c r="C1045" s="6">
        <x:v>65.8334850933333</x:v>
      </x:c>
      <x:c r="D1045" s="13" t="s">
        <x:v>68</x:v>
      </x:c>
      <x:c r="E1045">
        <x:v>1</x:v>
      </x:c>
      <x:c r="F1045" s="14" t="s">
        <x:v>63</x:v>
      </x:c>
      <x:c r="G1045" s="15">
        <x:v>43770.3969732639</x:v>
      </x:c>
      <x:c r="H1045" t="s">
        <x:v>69</x:v>
      </x:c>
      <x:c r="I1045" s="6">
        <x:v>144.115333548381</x:v>
      </x:c>
      <x:c r="J1045" t="s">
        <x:v>66</x:v>
      </x:c>
      <x:c r="K1045" s="6">
        <x:v>26.2703745200047</x:v>
      </x:c>
      <x:c r="L1045" t="s">
        <x:v>64</x:v>
      </x:c>
      <x:c r="M1045" s="6">
        <x:v>1013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3340909</x:v>
      </x:c>
      <x:c r="B1046" s="1">
        <x:v>43770.4547050116</x:v>
      </x:c>
      <x:c r="C1046" s="6">
        <x:v>65.88350204</x:v>
      </x:c>
      <x:c r="D1046" s="13" t="s">
        <x:v>68</x:v>
      </x:c>
      <x:c r="E1046">
        <x:v>1</x:v>
      </x:c>
      <x:c r="F1046" s="14" t="s">
        <x:v>63</x:v>
      </x:c>
      <x:c r="G1046" s="15">
        <x:v>43770.3969732639</x:v>
      </x:c>
      <x:c r="H1046" t="s">
        <x:v>69</x:v>
      </x:c>
      <x:c r="I1046" s="6">
        <x:v>144.294670683061</x:v>
      </x:c>
      <x:c r="J1046" t="s">
        <x:v>66</x:v>
      </x:c>
      <x:c r="K1046" s="6">
        <x:v>26.2641946523986</x:v>
      </x:c>
      <x:c r="L1046" t="s">
        <x:v>64</x:v>
      </x:c>
      <x:c r="M1046" s="6">
        <x:v>1013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3340919</x:v>
      </x:c>
      <x:c r="B1047" s="1">
        <x:v>43770.454740162</x:v>
      </x:c>
      <x:c r="C1047" s="6">
        <x:v>65.93413432</x:v>
      </x:c>
      <x:c r="D1047" s="13" t="s">
        <x:v>68</x:v>
      </x:c>
      <x:c r="E1047">
        <x:v>1</x:v>
      </x:c>
      <x:c r="F1047" s="14" t="s">
        <x:v>63</x:v>
      </x:c>
      <x:c r="G1047" s="15">
        <x:v>43770.3969732639</x:v>
      </x:c>
      <x:c r="H1047" t="s">
        <x:v>69</x:v>
      </x:c>
      <x:c r="I1047" s="6">
        <x:v>144.393242999128</x:v>
      </x:c>
      <x:c r="J1047" t="s">
        <x:v>66</x:v>
      </x:c>
      <x:c r="K1047" s="6">
        <x:v>26.2578647997984</x:v>
      </x:c>
      <x:c r="L1047" t="s">
        <x:v>64</x:v>
      </x:c>
      <x:c r="M1047" s="6">
        <x:v>1013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3340929</x:v>
      </x:c>
      <x:c r="B1048" s="1">
        <x:v>43770.4547747338</x:v>
      </x:c>
      <x:c r="C1048" s="6">
        <x:v>65.9839102833333</x:v>
      </x:c>
      <x:c r="D1048" s="13" t="s">
        <x:v>68</x:v>
      </x:c>
      <x:c r="E1048">
        <x:v>1</x:v>
      </x:c>
      <x:c r="F1048" s="14" t="s">
        <x:v>63</x:v>
      </x:c>
      <x:c r="G1048" s="15">
        <x:v>43770.3969732639</x:v>
      </x:c>
      <x:c r="H1048" t="s">
        <x:v>69</x:v>
      </x:c>
      <x:c r="I1048" s="6">
        <x:v>144.192286723606</x:v>
      </x:c>
      <x:c r="J1048" t="s">
        <x:v>66</x:v>
      </x:c>
      <x:c r="K1048" s="6">
        <x:v>26.2788043577493</x:v>
      </x:c>
      <x:c r="L1048" t="s">
        <x:v>64</x:v>
      </x:c>
      <x:c r="M1048" s="6">
        <x:v>1013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3340939</x:v>
      </x:c>
      <x:c r="B1049" s="1">
        <x:v>43770.454809294</x:v>
      </x:c>
      <x:c r="C1049" s="6">
        <x:v>66.0336876916667</x:v>
      </x:c>
      <x:c r="D1049" s="13" t="s">
        <x:v>68</x:v>
      </x:c>
      <x:c r="E1049">
        <x:v>1</x:v>
      </x:c>
      <x:c r="F1049" s="14" t="s">
        <x:v>63</x:v>
      </x:c>
      <x:c r="G1049" s="15">
        <x:v>43770.3969732639</x:v>
      </x:c>
      <x:c r="H1049" t="s">
        <x:v>69</x:v>
      </x:c>
      <x:c r="I1049" s="6">
        <x:v>144.692001827455</x:v>
      </x:c>
      <x:c r="J1049" t="s">
        <x:v>66</x:v>
      </x:c>
      <x:c r="K1049" s="6">
        <x:v>26.257414810731</x:v>
      </x:c>
      <x:c r="L1049" t="s">
        <x:v>64</x:v>
      </x:c>
      <x:c r="M1049" s="6">
        <x:v>1013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3340949</x:v>
      </x:c>
      <x:c r="B1050" s="1">
        <x:v>43770.4548437847</x:v>
      </x:c>
      <x:c r="C1050" s="6">
        <x:v>66.0833474633333</x:v>
      </x:c>
      <x:c r="D1050" s="13" t="s">
        <x:v>68</x:v>
      </x:c>
      <x:c r="E1050">
        <x:v>1</x:v>
      </x:c>
      <x:c r="F1050" s="14" t="s">
        <x:v>63</x:v>
      </x:c>
      <x:c r="G1050" s="15">
        <x:v>43770.3969732639</x:v>
      </x:c>
      <x:c r="H1050" t="s">
        <x:v>69</x:v>
      </x:c>
      <x:c r="I1050" s="6">
        <x:v>144.442345578346</x:v>
      </x:c>
      <x:c r="J1050" t="s">
        <x:v>66</x:v>
      </x:c>
      <x:c r="K1050" s="6">
        <x:v>26.278774358289</x:v>
      </x:c>
      <x:c r="L1050" t="s">
        <x:v>64</x:v>
      </x:c>
      <x:c r="M1050" s="6">
        <x:v>1013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3340959</x:v>
      </x:c>
      <x:c r="B1051" s="1">
        <x:v>43770.4548790509</x:v>
      </x:c>
      <x:c r="C1051" s="6">
        <x:v>66.1341521533333</x:v>
      </x:c>
      <x:c r="D1051" s="13" t="s">
        <x:v>68</x:v>
      </x:c>
      <x:c r="E1051">
        <x:v>1</x:v>
      </x:c>
      <x:c r="F1051" s="14" t="s">
        <x:v>63</x:v>
      </x:c>
      <x:c r="G1051" s="15">
        <x:v>43770.3969732639</x:v>
      </x:c>
      <x:c r="H1051" t="s">
        <x:v>69</x:v>
      </x:c>
      <x:c r="I1051" s="6">
        <x:v>144.737932727774</x:v>
      </x:c>
      <x:c r="J1051" t="s">
        <x:v>66</x:v>
      </x:c>
      <x:c r="K1051" s="6">
        <x:v>26.2651546310863</x:v>
      </x:c>
      <x:c r="L1051" t="s">
        <x:v>64</x:v>
      </x:c>
      <x:c r="M1051" s="6">
        <x:v>1013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3340969</x:v>
      </x:c>
      <x:c r="B1052" s="1">
        <x:v>43770.4549137731</x:v>
      </x:c>
      <x:c r="C1052" s="6">
        <x:v>66.18410485</x:v>
      </x:c>
      <x:c r="D1052" s="13" t="s">
        <x:v>68</x:v>
      </x:c>
      <x:c r="E1052">
        <x:v>1</x:v>
      </x:c>
      <x:c r="F1052" s="14" t="s">
        <x:v>63</x:v>
      </x:c>
      <x:c r="G1052" s="15">
        <x:v>43770.3969732639</x:v>
      </x:c>
      <x:c r="H1052" t="s">
        <x:v>69</x:v>
      </x:c>
      <x:c r="I1052" s="6">
        <x:v>145.222778721142</x:v>
      </x:c>
      <x:c r="J1052" t="s">
        <x:v>66</x:v>
      </x:c>
      <x:c r="K1052" s="6">
        <x:v>26.255494858056</x:v>
      </x:c>
      <x:c r="L1052" t="s">
        <x:v>64</x:v>
      </x:c>
      <x:c r="M1052" s="6">
        <x:v>1013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3340979</x:v>
      </x:c>
      <x:c r="B1053" s="1">
        <x:v>43770.4549482639</x:v>
      </x:c>
      <x:c r="C1053" s="6">
        <x:v>66.2338059783333</x:v>
      </x:c>
      <x:c r="D1053" s="13" t="s">
        <x:v>68</x:v>
      </x:c>
      <x:c r="E1053">
        <x:v>1</x:v>
      </x:c>
      <x:c r="F1053" s="14" t="s">
        <x:v>63</x:v>
      </x:c>
      <x:c r="G1053" s="15">
        <x:v>43770.3969732639</x:v>
      </x:c>
      <x:c r="H1053" t="s">
        <x:v>69</x:v>
      </x:c>
      <x:c r="I1053" s="6">
        <x:v>144.889248155437</x:v>
      </x:c>
      <x:c r="J1053" t="s">
        <x:v>66</x:v>
      </x:c>
      <x:c r="K1053" s="6">
        <x:v>26.263474668563</x:v>
      </x:c>
      <x:c r="L1053" t="s">
        <x:v>64</x:v>
      </x:c>
      <x:c r="M1053" s="6">
        <x:v>1013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3340989</x:v>
      </x:c>
      <x:c r="B1054" s="1">
        <x:v>43770.4549828356</x:v>
      </x:c>
      <x:c r="C1054" s="6">
        <x:v>66.283582755</x:v>
      </x:c>
      <x:c r="D1054" s="13" t="s">
        <x:v>68</x:v>
      </x:c>
      <x:c r="E1054">
        <x:v>1</x:v>
      </x:c>
      <x:c r="F1054" s="14" t="s">
        <x:v>63</x:v>
      </x:c>
      <x:c r="G1054" s="15">
        <x:v>43770.3969732639</x:v>
      </x:c>
      <x:c r="H1054" t="s">
        <x:v>69</x:v>
      </x:c>
      <x:c r="I1054" s="6">
        <x:v>145.059387457317</x:v>
      </x:c>
      <x:c r="J1054" t="s">
        <x:v>66</x:v>
      </x:c>
      <x:c r="K1054" s="6">
        <x:v>26.2632646733068</x:v>
      </x:c>
      <x:c r="L1054" t="s">
        <x:v>64</x:v>
      </x:c>
      <x:c r="M1054" s="6">
        <x:v>1013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3340999</x:v>
      </x:c>
      <x:c r="B1055" s="1">
        <x:v>43770.4550174421</x:v>
      </x:c>
      <x:c r="C1055" s="6">
        <x:v>66.3334244916667</x:v>
      </x:c>
      <x:c r="D1055" s="13" t="s">
        <x:v>68</x:v>
      </x:c>
      <x:c r="E1055">
        <x:v>1</x:v>
      </x:c>
      <x:c r="F1055" s="14" t="s">
        <x:v>63</x:v>
      </x:c>
      <x:c r="G1055" s="15">
        <x:v>43770.3969732639</x:v>
      </x:c>
      <x:c r="H1055" t="s">
        <x:v>69</x:v>
      </x:c>
      <x:c r="I1055" s="6">
        <x:v>144.96929339557</x:v>
      </x:c>
      <x:c r="J1055" t="s">
        <x:v>66</x:v>
      </x:c>
      <x:c r="K1055" s="6">
        <x:v>26.2716944932004</x:v>
      </x:c>
      <x:c r="L1055" t="s">
        <x:v>64</x:v>
      </x:c>
      <x:c r="M1055" s="6">
        <x:v>1013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3341009</x:v>
      </x:c>
      <x:c r="B1056" s="1">
        <x:v>43770.4550526273</x:v>
      </x:c>
      <x:c r="C1056" s="6">
        <x:v>66.3840585566667</x:v>
      </x:c>
      <x:c r="D1056" s="13" t="s">
        <x:v>68</x:v>
      </x:c>
      <x:c r="E1056">
        <x:v>1</x:v>
      </x:c>
      <x:c r="F1056" s="14" t="s">
        <x:v>63</x:v>
      </x:c>
      <x:c r="G1056" s="15">
        <x:v>43770.3969732639</x:v>
      </x:c>
      <x:c r="H1056" t="s">
        <x:v>69</x:v>
      </x:c>
      <x:c r="I1056" s="6">
        <x:v>145.121663572901</x:v>
      </x:c>
      <x:c r="J1056" t="s">
        <x:v>66</x:v>
      </x:c>
      <x:c r="K1056" s="6">
        <x:v>26.2672845847801</x:v>
      </x:c>
      <x:c r="L1056" t="s">
        <x:v>64</x:v>
      </x:c>
      <x:c r="M1056" s="6">
        <x:v>1013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3341019</x:v>
      </x:c>
      <x:c r="B1057" s="1">
        <x:v>43770.4550871181</x:v>
      </x:c>
      <x:c r="C1057" s="6">
        <x:v>66.4337185033333</x:v>
      </x:c>
      <x:c r="D1057" s="13" t="s">
        <x:v>68</x:v>
      </x:c>
      <x:c r="E1057">
        <x:v>1</x:v>
      </x:c>
      <x:c r="F1057" s="14" t="s">
        <x:v>63</x:v>
      </x:c>
      <x:c r="G1057" s="15">
        <x:v>43770.3969732639</x:v>
      </x:c>
      <x:c r="H1057" t="s">
        <x:v>69</x:v>
      </x:c>
      <x:c r="I1057" s="6">
        <x:v>145.153881816061</x:v>
      </x:c>
      <x:c r="J1057" t="s">
        <x:v>66</x:v>
      </x:c>
      <x:c r="K1057" s="6">
        <x:v>26.2732244627819</x:v>
      </x:c>
      <x:c r="L1057" t="s">
        <x:v>64</x:v>
      </x:c>
      <x:c r="M1057" s="6">
        <x:v>1013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3341029</x:v>
      </x:c>
      <x:c r="B1058" s="1">
        <x:v>43770.4551217593</x:v>
      </x:c>
      <x:c r="C1058" s="6">
        <x:v>66.4836507666667</x:v>
      </x:c>
      <x:c r="D1058" s="13" t="s">
        <x:v>68</x:v>
      </x:c>
      <x:c r="E1058">
        <x:v>1</x:v>
      </x:c>
      <x:c r="F1058" s="14" t="s">
        <x:v>63</x:v>
      </x:c>
      <x:c r="G1058" s="15">
        <x:v>43770.3969732639</x:v>
      </x:c>
      <x:c r="H1058" t="s">
        <x:v>69</x:v>
      </x:c>
      <x:c r="I1058" s="6">
        <x:v>145.648997161573</x:v>
      </x:c>
      <x:c r="J1058" t="s">
        <x:v>66</x:v>
      </x:c>
      <x:c r="K1058" s="6">
        <x:v>26.2576248056212</x:v>
      </x:c>
      <x:c r="L1058" t="s">
        <x:v>64</x:v>
      </x:c>
      <x:c r="M1058" s="6">
        <x:v>1013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3341039</x:v>
      </x:c>
      <x:c r="B1059" s="1">
        <x:v>43770.455156331</x:v>
      </x:c>
      <x:c r="C1059" s="6">
        <x:v>66.5334308916667</x:v>
      </x:c>
      <x:c r="D1059" s="13" t="s">
        <x:v>68</x:v>
      </x:c>
      <x:c r="E1059">
        <x:v>1</x:v>
      </x:c>
      <x:c r="F1059" s="14" t="s">
        <x:v>63</x:v>
      </x:c>
      <x:c r="G1059" s="15">
        <x:v>43770.3969732639</x:v>
      </x:c>
      <x:c r="H1059" t="s">
        <x:v>69</x:v>
      </x:c>
      <x:c r="I1059" s="6">
        <x:v>145.180982479362</x:v>
      </x:c>
      <x:c r="J1059" t="s">
        <x:v>66</x:v>
      </x:c>
      <x:c r="K1059" s="6">
        <x:v>26.2768243939577</x:v>
      </x:c>
      <x:c r="L1059" t="s">
        <x:v>64</x:v>
      </x:c>
      <x:c r="M1059" s="6">
        <x:v>1013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3341049</x:v>
      </x:c>
      <x:c r="B1060" s="1">
        <x:v>43770.4551913194</x:v>
      </x:c>
      <x:c r="C1060" s="6">
        <x:v>66.5837763133333</x:v>
      </x:c>
      <x:c r="D1060" s="13" t="s">
        <x:v>68</x:v>
      </x:c>
      <x:c r="E1060">
        <x:v>1</x:v>
      </x:c>
      <x:c r="F1060" s="14" t="s">
        <x:v>63</x:v>
      </x:c>
      <x:c r="G1060" s="15">
        <x:v>43770.3969732639</x:v>
      </x:c>
      <x:c r="H1060" t="s">
        <x:v>69</x:v>
      </x:c>
      <x:c r="I1060" s="6">
        <x:v>145.543848030158</x:v>
      </x:c>
      <x:c r="J1060" t="s">
        <x:v>66</x:v>
      </x:c>
      <x:c r="K1060" s="6">
        <x:v>26.2563348372164</x:v>
      </x:c>
      <x:c r="L1060" t="s">
        <x:v>64</x:v>
      </x:c>
      <x:c r="M1060" s="6">
        <x:v>1013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3341059</x:v>
      </x:c>
      <x:c r="B1061" s="1">
        <x:v>43770.4552258449</x:v>
      </x:c>
      <x:c r="C1061" s="6">
        <x:v>66.6335262333333</x:v>
      </x:c>
      <x:c r="D1061" s="13" t="s">
        <x:v>68</x:v>
      </x:c>
      <x:c r="E1061">
        <x:v>1</x:v>
      </x:c>
      <x:c r="F1061" s="14" t="s">
        <x:v>63</x:v>
      </x:c>
      <x:c r="G1061" s="15">
        <x:v>43770.3969732639</x:v>
      </x:c>
      <x:c r="H1061" t="s">
        <x:v>69</x:v>
      </x:c>
      <x:c r="I1061" s="6">
        <x:v>145.460346110642</x:v>
      </x:c>
      <x:c r="J1061" t="s">
        <x:v>66</x:v>
      </x:c>
      <x:c r="K1061" s="6">
        <x:v>26.2776343790038</x:v>
      </x:c>
      <x:c r="L1061" t="s">
        <x:v>64</x:v>
      </x:c>
      <x:c r="M1061" s="6">
        <x:v>1013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3341069</x:v>
      </x:c>
      <x:c r="B1062" s="1">
        <x:v>43770.4552606134</x:v>
      </x:c>
      <x:c r="C1062" s="6">
        <x:v>66.68356624</x:v>
      </x:c>
      <x:c r="D1062" s="13" t="s">
        <x:v>68</x:v>
      </x:c>
      <x:c r="E1062">
        <x:v>1</x:v>
      </x:c>
      <x:c r="F1062" s="14" t="s">
        <x:v>63</x:v>
      </x:c>
      <x:c r="G1062" s="15">
        <x:v>43770.3969732639</x:v>
      </x:c>
      <x:c r="H1062" t="s">
        <x:v>69</x:v>
      </x:c>
      <x:c r="I1062" s="6">
        <x:v>145.411465889185</x:v>
      </x:c>
      <x:c r="J1062" t="s">
        <x:v>66</x:v>
      </x:c>
      <x:c r="K1062" s="6">
        <x:v>26.2807543232311</x:v>
      </x:c>
      <x:c r="L1062" t="s">
        <x:v>64</x:v>
      </x:c>
      <x:c r="M1062" s="6">
        <x:v>1013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3341079</x:v>
      </x:c>
      <x:c r="B1063" s="1">
        <x:v>43770.4552954051</x:v>
      </x:c>
      <x:c r="C1063" s="6">
        <x:v>66.733684945</x:v>
      </x:c>
      <x:c r="D1063" s="13" t="s">
        <x:v>68</x:v>
      </x:c>
      <x:c r="E1063">
        <x:v>1</x:v>
      </x:c>
      <x:c r="F1063" s="14" t="s">
        <x:v>63</x:v>
      </x:c>
      <x:c r="G1063" s="15">
        <x:v>43770.3969732639</x:v>
      </x:c>
      <x:c r="H1063" t="s">
        <x:v>69</x:v>
      </x:c>
      <x:c r="I1063" s="6">
        <x:v>145.67105732198</x:v>
      </x:c>
      <x:c r="J1063" t="s">
        <x:v>66</x:v>
      </x:c>
      <x:c r="K1063" s="6">
        <x:v>26.2668645938043</x:v>
      </x:c>
      <x:c r="L1063" t="s">
        <x:v>64</x:v>
      </x:c>
      <x:c r="M1063" s="6">
        <x:v>1013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3341089</x:v>
      </x:c>
      <x:c r="B1064" s="1">
        <x:v>43770.4553300926</x:v>
      </x:c>
      <x:c r="C1064" s="6">
        <x:v>66.7836523316667</x:v>
      </x:c>
      <x:c r="D1064" s="13" t="s">
        <x:v>68</x:v>
      </x:c>
      <x:c r="E1064">
        <x:v>1</x:v>
      </x:c>
      <x:c r="F1064" s="14" t="s">
        <x:v>63</x:v>
      </x:c>
      <x:c r="G1064" s="15">
        <x:v>43770.3969732639</x:v>
      </x:c>
      <x:c r="H1064" t="s">
        <x:v>69</x:v>
      </x:c>
      <x:c r="I1064" s="6">
        <x:v>145.831622831525</x:v>
      </x:c>
      <x:c r="J1064" t="s">
        <x:v>66</x:v>
      </x:c>
      <x:c r="K1064" s="6">
        <x:v>26.2752644233074</x:v>
      </x:c>
      <x:c r="L1064" t="s">
        <x:v>64</x:v>
      </x:c>
      <x:c r="M1064" s="6">
        <x:v>1013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3341099</x:v>
      </x:c>
      <x:c r="B1065" s="1">
        <x:v>43770.4553647801</x:v>
      </x:c>
      <x:c r="C1065" s="6">
        <x:v>66.8335693983333</x:v>
      </x:c>
      <x:c r="D1065" s="13" t="s">
        <x:v>68</x:v>
      </x:c>
      <x:c r="E1065">
        <x:v>1</x:v>
      </x:c>
      <x:c r="F1065" s="14" t="s">
        <x:v>63</x:v>
      </x:c>
      <x:c r="G1065" s="15">
        <x:v>43770.3969732639</x:v>
      </x:c>
      <x:c r="H1065" t="s">
        <x:v>69</x:v>
      </x:c>
      <x:c r="I1065" s="6">
        <x:v>145.854452794869</x:v>
      </x:c>
      <x:c r="J1065" t="s">
        <x:v>66</x:v>
      </x:c>
      <x:c r="K1065" s="6">
        <x:v>26.2631746753436</x:v>
      </x:c>
      <x:c r="L1065" t="s">
        <x:v>64</x:v>
      </x:c>
      <x:c r="M1065" s="6">
        <x:v>1013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3341109</x:v>
      </x:c>
      <x:c r="B1066" s="1">
        <x:v>43770.4553995023</x:v>
      </x:c>
      <x:c r="C1066" s="6">
        <x:v>66.883551885</x:v>
      </x:c>
      <x:c r="D1066" s="13" t="s">
        <x:v>68</x:v>
      </x:c>
      <x:c r="E1066">
        <x:v>1</x:v>
      </x:c>
      <x:c r="F1066" s="14" t="s">
        <x:v>63</x:v>
      </x:c>
      <x:c r="G1066" s="15">
        <x:v>43770.3969732639</x:v>
      </x:c>
      <x:c r="H1066" t="s">
        <x:v>69</x:v>
      </x:c>
      <x:c r="I1066" s="6">
        <x:v>146.265545979399</x:v>
      </x:c>
      <x:c r="J1066" t="s">
        <x:v>66</x:v>
      </x:c>
      <x:c r="K1066" s="6">
        <x:v>26.2556748535731</x:v>
      </x:c>
      <x:c r="L1066" t="s">
        <x:v>64</x:v>
      </x:c>
      <x:c r="M1066" s="6">
        <x:v>1013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3341119</x:v>
      </x:c>
      <x:c r="B1067" s="1">
        <x:v>43770.4554341435</x:v>
      </x:c>
      <x:c r="C1067" s="6">
        <x:v>66.933443665</x:v>
      </x:c>
      <x:c r="D1067" s="13" t="s">
        <x:v>68</x:v>
      </x:c>
      <x:c r="E1067">
        <x:v>1</x:v>
      </x:c>
      <x:c r="F1067" s="14" t="s">
        <x:v>63</x:v>
      </x:c>
      <x:c r="G1067" s="15">
        <x:v>43770.3969732639</x:v>
      </x:c>
      <x:c r="H1067" t="s">
        <x:v>69</x:v>
      </x:c>
      <x:c r="I1067" s="6">
        <x:v>145.959466929618</x:v>
      </x:c>
      <x:c r="J1067" t="s">
        <x:v>66</x:v>
      </x:c>
      <x:c r="K1067" s="6">
        <x:v>26.2804243289929</x:v>
      </x:c>
      <x:c r="L1067" t="s">
        <x:v>64</x:v>
      </x:c>
      <x:c r="M1067" s="6">
        <x:v>1013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3341129</x:v>
      </x:c>
      <x:c r="B1068" s="1">
        <x:v>43770.455469294</x:v>
      </x:c>
      <x:c r="C1068" s="6">
        <x:v>66.98404265</x:v>
      </x:c>
      <x:c r="D1068" s="13" t="s">
        <x:v>68</x:v>
      </x:c>
      <x:c r="E1068">
        <x:v>1</x:v>
      </x:c>
      <x:c r="F1068" s="14" t="s">
        <x:v>63</x:v>
      </x:c>
      <x:c r="G1068" s="15">
        <x:v>43770.3969732639</x:v>
      </x:c>
      <x:c r="H1068" t="s">
        <x:v>69</x:v>
      </x:c>
      <x:c r="I1068" s="6">
        <x:v>146.149233879178</x:v>
      </x:c>
      <x:c r="J1068" t="s">
        <x:v>66</x:v>
      </x:c>
      <x:c r="K1068" s="6">
        <x:v>26.2683645618163</x:v>
      </x:c>
      <x:c r="L1068" t="s">
        <x:v>64</x:v>
      </x:c>
      <x:c r="M1068" s="6">
        <x:v>1013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3341139</x:v>
      </x:c>
      <x:c r="B1069" s="1">
        <x:v>43770.4555039005</x:v>
      </x:c>
      <x:c r="C1069" s="6">
        <x:v>67.0339330266667</x:v>
      </x:c>
      <x:c r="D1069" s="13" t="s">
        <x:v>68</x:v>
      </x:c>
      <x:c r="E1069">
        <x:v>1</x:v>
      </x:c>
      <x:c r="F1069" s="14" t="s">
        <x:v>63</x:v>
      </x:c>
      <x:c r="G1069" s="15">
        <x:v>43770.3969732639</x:v>
      </x:c>
      <x:c r="H1069" t="s">
        <x:v>69</x:v>
      </x:c>
      <x:c r="I1069" s="6">
        <x:v>146.247824519231</x:v>
      </x:c>
      <x:c r="J1069" t="s">
        <x:v>66</x:v>
      </x:c>
      <x:c r="K1069" s="6">
        <x:v>26.2700745261686</x:v>
      </x:c>
      <x:c r="L1069" t="s">
        <x:v>64</x:v>
      </x:c>
      <x:c r="M1069" s="6">
        <x:v>1013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3341149</x:v>
      </x:c>
      <x:c r="B1070" s="1">
        <x:v>43770.4555385764</x:v>
      </x:c>
      <x:c r="C1070" s="6">
        <x:v>67.0838645366667</x:v>
      </x:c>
      <x:c r="D1070" s="13" t="s">
        <x:v>68</x:v>
      </x:c>
      <x:c r="E1070">
        <x:v>1</x:v>
      </x:c>
      <x:c r="F1070" s="14" t="s">
        <x:v>63</x:v>
      </x:c>
      <x:c r="G1070" s="15">
        <x:v>43770.3969732639</x:v>
      </x:c>
      <x:c r="H1070" t="s">
        <x:v>69</x:v>
      </x:c>
      <x:c r="I1070" s="6">
        <x:v>146.457026610745</x:v>
      </x:c>
      <x:c r="J1070" t="s">
        <x:v>66</x:v>
      </x:c>
      <x:c r="K1070" s="6">
        <x:v>26.2568148254022</x:v>
      </x:c>
      <x:c r="L1070" t="s">
        <x:v>64</x:v>
      </x:c>
      <x:c r="M1070" s="6">
        <x:v>1013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3341159</x:v>
      </x:c>
      <x:c r="B1071" s="1">
        <x:v>43770.4555732292</x:v>
      </x:c>
      <x:c r="C1071" s="6">
        <x:v>67.1337093566667</x:v>
      </x:c>
      <x:c r="D1071" s="13" t="s">
        <x:v>68</x:v>
      </x:c>
      <x:c r="E1071">
        <x:v>1</x:v>
      </x:c>
      <x:c r="F1071" s="14" t="s">
        <x:v>63</x:v>
      </x:c>
      <x:c r="G1071" s="15">
        <x:v>43770.3969732639</x:v>
      </x:c>
      <x:c r="H1071" t="s">
        <x:v>69</x:v>
      </x:c>
      <x:c r="I1071" s="6">
        <x:v>147.049543595717</x:v>
      </x:c>
      <x:c r="J1071" t="s">
        <x:v>66</x:v>
      </x:c>
      <x:c r="K1071" s="6">
        <x:v>26.2485350388124</x:v>
      </x:c>
      <x:c r="L1071" t="s">
        <x:v>64</x:v>
      </x:c>
      <x:c r="M1071" s="6">
        <x:v>1013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3341169</x:v>
      </x:c>
      <x:c r="B1072" s="1">
        <x:v>43770.4556077894</x:v>
      </x:c>
      <x:c r="C1072" s="6">
        <x:v>67.1835222266667</x:v>
      </x:c>
      <x:c r="D1072" s="13" t="s">
        <x:v>68</x:v>
      </x:c>
      <x:c r="E1072">
        <x:v>1</x:v>
      </x:c>
      <x:c r="F1072" s="14" t="s">
        <x:v>63</x:v>
      </x:c>
      <x:c r="G1072" s="15">
        <x:v>43770.3969732639</x:v>
      </x:c>
      <x:c r="H1072" t="s">
        <x:v>69</x:v>
      </x:c>
      <x:c r="I1072" s="6">
        <x:v>146.683568456771</x:v>
      </x:c>
      <x:c r="J1072" t="s">
        <x:v>66</x:v>
      </x:c>
      <x:c r="K1072" s="6">
        <x:v>26.2610447242578</x:v>
      </x:c>
      <x:c r="L1072" t="s">
        <x:v>64</x:v>
      </x:c>
      <x:c r="M1072" s="6">
        <x:v>1013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3341179</x:v>
      </x:c>
      <x:c r="B1073" s="1">
        <x:v>43770.4556429398</x:v>
      </x:c>
      <x:c r="C1073" s="6">
        <x:v>67.2341312166667</x:v>
      </x:c>
      <x:c r="D1073" s="13" t="s">
        <x:v>68</x:v>
      </x:c>
      <x:c r="E1073">
        <x:v>1</x:v>
      </x:c>
      <x:c r="F1073" s="14" t="s">
        <x:v>63</x:v>
      </x:c>
      <x:c r="G1073" s="15">
        <x:v>43770.3969732639</x:v>
      </x:c>
      <x:c r="H1073" t="s">
        <x:v>69</x:v>
      </x:c>
      <x:c r="I1073" s="6">
        <x:v>146.346623057634</x:v>
      </x:c>
      <x:c r="J1073" t="s">
        <x:v>66</x:v>
      </x:c>
      <x:c r="K1073" s="6">
        <x:v>26.2850442512777</x:v>
      </x:c>
      <x:c r="L1073" t="s">
        <x:v>64</x:v>
      </x:c>
      <x:c r="M1073" s="6">
        <x:v>1013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3341189</x:v>
      </x:c>
      <x:c r="B1074" s="1">
        <x:v>43770.4556774306</x:v>
      </x:c>
      <x:c r="C1074" s="6">
        <x:v>67.2838079816667</x:v>
      </x:c>
      <x:c r="D1074" s="13" t="s">
        <x:v>68</x:v>
      </x:c>
      <x:c r="E1074">
        <x:v>1</x:v>
      </x:c>
      <x:c r="F1074" s="14" t="s">
        <x:v>63</x:v>
      </x:c>
      <x:c r="G1074" s="15">
        <x:v>43770.3969732639</x:v>
      </x:c>
      <x:c r="H1074" t="s">
        <x:v>69</x:v>
      </x:c>
      <x:c r="I1074" s="6">
        <x:v>146.552641734199</x:v>
      </x:c>
      <x:c r="J1074" t="s">
        <x:v>66</x:v>
      </x:c>
      <x:c r="K1074" s="6">
        <x:v>26.2746344353654</x:v>
      </x:c>
      <x:c r="L1074" t="s">
        <x:v>64</x:v>
      </x:c>
      <x:c r="M1074" s="6">
        <x:v>1013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3341199</x:v>
      </x:c>
      <x:c r="B1075" s="1">
        <x:v>43770.4557120023</x:v>
      </x:c>
      <x:c r="C1075" s="6">
        <x:v>67.3335505483333</x:v>
      </x:c>
      <x:c r="D1075" s="13" t="s">
        <x:v>68</x:v>
      </x:c>
      <x:c r="E1075">
        <x:v>1</x:v>
      </x:c>
      <x:c r="F1075" s="14" t="s">
        <x:v>63</x:v>
      </x:c>
      <x:c r="G1075" s="15">
        <x:v>43770.3969732639</x:v>
      </x:c>
      <x:c r="H1075" t="s">
        <x:v>69</x:v>
      </x:c>
      <x:c r="I1075" s="6">
        <x:v>146.576904655057</x:v>
      </x:c>
      <x:c r="J1075" t="s">
        <x:v>66</x:v>
      </x:c>
      <x:c r="K1075" s="6">
        <x:v>26.2810543180212</x:v>
      </x:c>
      <x:c r="L1075" t="s">
        <x:v>64</x:v>
      </x:c>
      <x:c r="M1075" s="6">
        <x:v>1013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3341209</x:v>
      </x:c>
      <x:c r="B1076" s="1">
        <x:v>43770.4557466782</x:v>
      </x:c>
      <x:c r="C1076" s="6">
        <x:v>67.3835226766667</x:v>
      </x:c>
      <x:c r="D1076" s="13" t="s">
        <x:v>68</x:v>
      </x:c>
      <x:c r="E1076">
        <x:v>1</x:v>
      </x:c>
      <x:c r="F1076" s="14" t="s">
        <x:v>63</x:v>
      </x:c>
      <x:c r="G1076" s="15">
        <x:v>43770.3969732639</x:v>
      </x:c>
      <x:c r="H1076" t="s">
        <x:v>69</x:v>
      </x:c>
      <x:c r="I1076" s="6">
        <x:v>146.79874860402</x:v>
      </x:c>
      <x:c r="J1076" t="s">
        <x:v>66</x:v>
      </x:c>
      <x:c r="K1076" s="6">
        <x:v>26.2749644290348</x:v>
      </x:c>
      <x:c r="L1076" t="s">
        <x:v>64</x:v>
      </x:c>
      <x:c r="M1076" s="6">
        <x:v>1013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3341219</x:v>
      </x:c>
      <x:c r="B1077" s="1">
        <x:v>43770.455781331</x:v>
      </x:c>
      <x:c r="C1077" s="6">
        <x:v>67.4333791466667</x:v>
      </x:c>
      <x:c r="D1077" s="13" t="s">
        <x:v>68</x:v>
      </x:c>
      <x:c r="E1077">
        <x:v>1</x:v>
      </x:c>
      <x:c r="F1077" s="14" t="s">
        <x:v>63</x:v>
      </x:c>
      <x:c r="G1077" s="15">
        <x:v>43770.3969732639</x:v>
      </x:c>
      <x:c r="H1077" t="s">
        <x:v>69</x:v>
      </x:c>
      <x:c r="I1077" s="6">
        <x:v>146.963831830364</x:v>
      </x:c>
      <x:c r="J1077" t="s">
        <x:v>66</x:v>
      </x:c>
      <x:c r="K1077" s="6">
        <x:v>26.2618847048061</x:v>
      </x:c>
      <x:c r="L1077" t="s">
        <x:v>64</x:v>
      </x:c>
      <x:c r="M1077" s="6">
        <x:v>1013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3341229</x:v>
      </x:c>
      <x:c r="B1078" s="1">
        <x:v>43770.4558164699</x:v>
      </x:c>
      <x:c r="C1078" s="6">
        <x:v>67.484027915</x:v>
      </x:c>
      <x:c r="D1078" s="13" t="s">
        <x:v>68</x:v>
      </x:c>
      <x:c r="E1078">
        <x:v>1</x:v>
      </x:c>
      <x:c r="F1078" s="14" t="s">
        <x:v>63</x:v>
      </x:c>
      <x:c r="G1078" s="15">
        <x:v>43770.3969732639</x:v>
      </x:c>
      <x:c r="H1078" t="s">
        <x:v>69</x:v>
      </x:c>
      <x:c r="I1078" s="6">
        <x:v>147.276981491958</x:v>
      </x:c>
      <x:c r="J1078" t="s">
        <x:v>66</x:v>
      </x:c>
      <x:c r="K1078" s="6">
        <x:v>26.2553748610508</x:v>
      </x:c>
      <x:c r="L1078" t="s">
        <x:v>64</x:v>
      </x:c>
      <x:c r="M1078" s="6">
        <x:v>1013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3341239</x:v>
      </x:c>
      <x:c r="B1079" s="1">
        <x:v>43770.4558511227</x:v>
      </x:c>
      <x:c r="C1079" s="6">
        <x:v>67.5338728666667</x:v>
      </x:c>
      <x:c r="D1079" s="13" t="s">
        <x:v>68</x:v>
      </x:c>
      <x:c r="E1079">
        <x:v>1</x:v>
      </x:c>
      <x:c r="F1079" s="14" t="s">
        <x:v>63</x:v>
      </x:c>
      <x:c r="G1079" s="15">
        <x:v>43770.3969732639</x:v>
      </x:c>
      <x:c r="H1079" t="s">
        <x:v>69</x:v>
      </x:c>
      <x:c r="I1079" s="6">
        <x:v>147.250478519306</x:v>
      </x:c>
      <x:c r="J1079" t="s">
        <x:v>66</x:v>
      </x:c>
      <x:c r="K1079" s="6">
        <x:v>26.262334694472</x:v>
      </x:c>
      <x:c r="L1079" t="s">
        <x:v>64</x:v>
      </x:c>
      <x:c r="M1079" s="6">
        <x:v>1013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3341249</x:v>
      </x:c>
      <x:c r="B1080" s="1">
        <x:v>43770.4558857292</x:v>
      </x:c>
      <x:c r="C1080" s="6">
        <x:v>67.5837602083333</x:v>
      </x:c>
      <x:c r="D1080" s="13" t="s">
        <x:v>68</x:v>
      </x:c>
      <x:c r="E1080">
        <x:v>1</x:v>
      </x:c>
      <x:c r="F1080" s="14" t="s">
        <x:v>63</x:v>
      </x:c>
      <x:c r="G1080" s="15">
        <x:v>43770.3969732639</x:v>
      </x:c>
      <x:c r="H1080" t="s">
        <x:v>69</x:v>
      </x:c>
      <x:c r="I1080" s="6">
        <x:v>147.249402492765</x:v>
      </x:c>
      <x:c r="J1080" t="s">
        <x:v>66</x:v>
      </x:c>
      <x:c r="K1080" s="6">
        <x:v>26.2729844675068</x:v>
      </x:c>
      <x:c r="L1080" t="s">
        <x:v>64</x:v>
      </x:c>
      <x:c r="M1080" s="6">
        <x:v>1013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3341259</x:v>
      </x:c>
      <x:c r="B1081" s="1">
        <x:v>43770.4559201736</x:v>
      </x:c>
      <x:c r="C1081" s="6">
        <x:v>67.63333207</x:v>
      </x:c>
      <x:c r="D1081" s="13" t="s">
        <x:v>68</x:v>
      </x:c>
      <x:c r="E1081">
        <x:v>1</x:v>
      </x:c>
      <x:c r="F1081" s="14" t="s">
        <x:v>63</x:v>
      </x:c>
      <x:c r="G1081" s="15">
        <x:v>43770.3969732639</x:v>
      </x:c>
      <x:c r="H1081" t="s">
        <x:v>69</x:v>
      </x:c>
      <x:c r="I1081" s="6">
        <x:v>147.607039440045</x:v>
      </x:c>
      <x:c r="J1081" t="s">
        <x:v>66</x:v>
      </x:c>
      <x:c r="K1081" s="6">
        <x:v>26.2610447242578</x:v>
      </x:c>
      <x:c r="L1081" t="s">
        <x:v>64</x:v>
      </x:c>
      <x:c r="M1081" s="6">
        <x:v>1013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3341269</x:v>
      </x:c>
      <x:c r="B1082" s="1">
        <x:v>43770.4559553588</x:v>
      </x:c>
      <x:c r="C1082" s="6">
        <x:v>67.684027605</x:v>
      </x:c>
      <x:c r="D1082" s="13" t="s">
        <x:v>68</x:v>
      </x:c>
      <x:c r="E1082">
        <x:v>1</x:v>
      </x:c>
      <x:c r="F1082" s="14" t="s">
        <x:v>63</x:v>
      </x:c>
      <x:c r="G1082" s="15">
        <x:v>43770.3969732639</x:v>
      </x:c>
      <x:c r="H1082" t="s">
        <x:v>69</x:v>
      </x:c>
      <x:c r="I1082" s="6">
        <x:v>147.7116943548</x:v>
      </x:c>
      <x:c r="J1082" t="s">
        <x:v>66</x:v>
      </x:c>
      <x:c r="K1082" s="6">
        <x:v>26.2676745764479</x:v>
      </x:c>
      <x:c r="L1082" t="s">
        <x:v>64</x:v>
      </x:c>
      <x:c r="M1082" s="6">
        <x:v>1013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3341279</x:v>
      </x:c>
      <x:c r="B1083" s="1">
        <x:v>43770.4559901273</x:v>
      </x:c>
      <x:c r="C1083" s="6">
        <x:v>67.7340895083333</x:v>
      </x:c>
      <x:c r="D1083" s="13" t="s">
        <x:v>68</x:v>
      </x:c>
      <x:c r="E1083">
        <x:v>1</x:v>
      </x:c>
      <x:c r="F1083" s="14" t="s">
        <x:v>63</x:v>
      </x:c>
      <x:c r="G1083" s="15">
        <x:v>43770.3969732639</x:v>
      </x:c>
      <x:c r="H1083" t="s">
        <x:v>69</x:v>
      </x:c>
      <x:c r="I1083" s="6">
        <x:v>147.632988923551</x:v>
      </x:c>
      <x:c r="J1083" t="s">
        <x:v>66</x:v>
      </x:c>
      <x:c r="K1083" s="6">
        <x:v>26.2752644233074</x:v>
      </x:c>
      <x:c r="L1083" t="s">
        <x:v>64</x:v>
      </x:c>
      <x:c r="M1083" s="6">
        <x:v>1013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3341289</x:v>
      </x:c>
      <x:c r="B1084" s="1">
        <x:v>43770.456024456</x:v>
      </x:c>
      <x:c r="C1084" s="6">
        <x:v>67.78351984</x:v>
      </x:c>
      <x:c r="D1084" s="13" t="s">
        <x:v>68</x:v>
      </x:c>
      <x:c r="E1084">
        <x:v>1</x:v>
      </x:c>
      <x:c r="F1084" s="14" t="s">
        <x:v>63</x:v>
      </x:c>
      <x:c r="G1084" s="15">
        <x:v>43770.3969732639</x:v>
      </x:c>
      <x:c r="H1084" t="s">
        <x:v>69</x:v>
      </x:c>
      <x:c r="I1084" s="6">
        <x:v>147.751336017435</x:v>
      </x:c>
      <x:c r="J1084" t="s">
        <x:v>66</x:v>
      </x:c>
      <x:c r="K1084" s="6">
        <x:v>26.2678245732545</x:v>
      </x:c>
      <x:c r="L1084" t="s">
        <x:v>64</x:v>
      </x:c>
      <x:c r="M1084" s="6">
        <x:v>1013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3341299</x:v>
      </x:c>
      <x:c r="B1085" s="1">
        <x:v>43770.4560595718</x:v>
      </x:c>
      <x:c r="C1085" s="6">
        <x:v>67.8340878466667</x:v>
      </x:c>
      <x:c r="D1085" s="13" t="s">
        <x:v>68</x:v>
      </x:c>
      <x:c r="E1085">
        <x:v>1</x:v>
      </x:c>
      <x:c r="F1085" s="14" t="s">
        <x:v>63</x:v>
      </x:c>
      <x:c r="G1085" s="15">
        <x:v>43770.3969732639</x:v>
      </x:c>
      <x:c r="H1085" t="s">
        <x:v>69</x:v>
      </x:c>
      <x:c r="I1085" s="6">
        <x:v>148.093614460718</x:v>
      </x:c>
      <x:c r="J1085" t="s">
        <x:v>66</x:v>
      </x:c>
      <x:c r="K1085" s="6">
        <x:v>26.2595447595145</x:v>
      </x:c>
      <x:c r="L1085" t="s">
        <x:v>64</x:v>
      </x:c>
      <x:c r="M1085" s="6">
        <x:v>1013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3341309</x:v>
      </x:c>
      <x:c r="B1086" s="1">
        <x:v>43770.4560943287</x:v>
      </x:c>
      <x:c r="C1086" s="6">
        <x:v>67.8841112616667</x:v>
      </x:c>
      <x:c r="D1086" s="13" t="s">
        <x:v>68</x:v>
      </x:c>
      <x:c r="E1086">
        <x:v>1</x:v>
      </x:c>
      <x:c r="F1086" s="14" t="s">
        <x:v>63</x:v>
      </x:c>
      <x:c r="G1086" s="15">
        <x:v>43770.3969732639</x:v>
      </x:c>
      <x:c r="H1086" t="s">
        <x:v>69</x:v>
      </x:c>
      <x:c r="I1086" s="6">
        <x:v>147.865021007495</x:v>
      </x:c>
      <x:c r="J1086" t="s">
        <x:v>66</x:v>
      </x:c>
      <x:c r="K1086" s="6">
        <x:v>26.2712445022798</x:v>
      </x:c>
      <x:c r="L1086" t="s">
        <x:v>64</x:v>
      </x:c>
      <x:c r="M1086" s="6">
        <x:v>1013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3341319</x:v>
      </x:c>
      <x:c r="B1087" s="1">
        <x:v>43770.4561289352</x:v>
      </x:c>
      <x:c r="C1087" s="6">
        <x:v>67.9339624833333</x:v>
      </x:c>
      <x:c r="D1087" s="13" t="s">
        <x:v>68</x:v>
      </x:c>
      <x:c r="E1087">
        <x:v>1</x:v>
      </x:c>
      <x:c r="F1087" s="14" t="s">
        <x:v>63</x:v>
      </x:c>
      <x:c r="G1087" s="15">
        <x:v>43770.3969732639</x:v>
      </x:c>
      <x:c r="H1087" t="s">
        <x:v>69</x:v>
      </x:c>
      <x:c r="I1087" s="6">
        <x:v>147.85545921652</x:v>
      </x:c>
      <x:c r="J1087" t="s">
        <x:v>66</x:v>
      </x:c>
      <x:c r="K1087" s="6">
        <x:v>26.2771243883967</x:v>
      </x:c>
      <x:c r="L1087" t="s">
        <x:v>64</x:v>
      </x:c>
      <x:c r="M1087" s="6">
        <x:v>1013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3341329</x:v>
      </x:c>
      <x:c r="B1088" s="1">
        <x:v>43770.4561632755</x:v>
      </x:c>
      <x:c r="C1088" s="6">
        <x:v>67.9834188416667</x:v>
      </x:c>
      <x:c r="D1088" s="13" t="s">
        <x:v>68</x:v>
      </x:c>
      <x:c r="E1088">
        <x:v>1</x:v>
      </x:c>
      <x:c r="F1088" s="14" t="s">
        <x:v>63</x:v>
      </x:c>
      <x:c r="G1088" s="15">
        <x:v>43770.3969732639</x:v>
      </x:c>
      <x:c r="H1088" t="s">
        <x:v>69</x:v>
      </x:c>
      <x:c r="I1088" s="6">
        <x:v>148.000263905475</x:v>
      </x:c>
      <x:c r="J1088" t="s">
        <x:v>66</x:v>
      </x:c>
      <x:c r="K1088" s="6">
        <x:v>26.2680345687963</x:v>
      </x:c>
      <x:c r="L1088" t="s">
        <x:v>64</x:v>
      </x:c>
      <x:c r="M1088" s="6">
        <x:v>1013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3341339</x:v>
      </x:c>
      <x:c r="B1089" s="1">
        <x:v>43770.4561984954</x:v>
      </x:c>
      <x:c r="C1089" s="6">
        <x:v>68.034104505</x:v>
      </x:c>
      <x:c r="D1089" s="13" t="s">
        <x:v>68</x:v>
      </x:c>
      <x:c r="E1089">
        <x:v>1</x:v>
      </x:c>
      <x:c r="F1089" s="14" t="s">
        <x:v>63</x:v>
      </x:c>
      <x:c r="G1089" s="15">
        <x:v>43770.3969732639</x:v>
      </x:c>
      <x:c r="H1089" t="s">
        <x:v>69</x:v>
      </x:c>
      <x:c r="I1089" s="6">
        <x:v>148.032605505933</x:v>
      </x:c>
      <x:c r="J1089" t="s">
        <x:v>66</x:v>
      </x:c>
      <x:c r="K1089" s="6">
        <x:v>26.2818343046006</x:v>
      </x:c>
      <x:c r="L1089" t="s">
        <x:v>64</x:v>
      </x:c>
      <x:c r="M1089" s="6">
        <x:v>1013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3341349</x:v>
      </x:c>
      <x:c r="B1090" s="1">
        <x:v>43770.4562331019</x:v>
      </x:c>
      <x:c r="C1090" s="6">
        <x:v>68.08397673</x:v>
      </x:c>
      <x:c r="D1090" s="13" t="s">
        <x:v>68</x:v>
      </x:c>
      <x:c r="E1090">
        <x:v>1</x:v>
      </x:c>
      <x:c r="F1090" s="14" t="s">
        <x:v>63</x:v>
      </x:c>
      <x:c r="G1090" s="15">
        <x:v>43770.3969732639</x:v>
      </x:c>
      <x:c r="H1090" t="s">
        <x:v>69</x:v>
      </x:c>
      <x:c r="I1090" s="6">
        <x:v>148.299597767633</x:v>
      </x:c>
      <x:c r="J1090" t="s">
        <x:v>66</x:v>
      </x:c>
      <x:c r="K1090" s="6">
        <x:v>26.2677345751695</x:v>
      </x:c>
      <x:c r="L1090" t="s">
        <x:v>64</x:v>
      </x:c>
      <x:c r="M1090" s="6">
        <x:v>1013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3341359</x:v>
      </x:c>
      <x:c r="B1091" s="1">
        <x:v>43770.4562673958</x:v>
      </x:c>
      <x:c r="C1091" s="6">
        <x:v>68.1333292033333</x:v>
      </x:c>
      <x:c r="D1091" s="13" t="s">
        <x:v>68</x:v>
      </x:c>
      <x:c r="E1091">
        <x:v>1</x:v>
      </x:c>
      <x:c r="F1091" s="14" t="s">
        <x:v>63</x:v>
      </x:c>
      <x:c r="G1091" s="15">
        <x:v>43770.3969732639</x:v>
      </x:c>
      <x:c r="H1091" t="s">
        <x:v>69</x:v>
      </x:c>
      <x:c r="I1091" s="6">
        <x:v>148.42772494413</x:v>
      </x:c>
      <x:c r="J1091" t="s">
        <x:v>66</x:v>
      </x:c>
      <x:c r="K1091" s="6">
        <x:v>26.257084818787</x:v>
      </x:c>
      <x:c r="L1091" t="s">
        <x:v>64</x:v>
      </x:c>
      <x:c r="M1091" s="6">
        <x:v>1013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3341369</x:v>
      </x:c>
      <x:c r="B1092" s="1">
        <x:v>43770.4563024306</x:v>
      </x:c>
      <x:c r="C1092" s="6">
        <x:v>68.1837895883333</x:v>
      </x:c>
      <x:c r="D1092" s="13" t="s">
        <x:v>68</x:v>
      </x:c>
      <x:c r="E1092">
        <x:v>1</x:v>
      </x:c>
      <x:c r="F1092" s="14" t="s">
        <x:v>63</x:v>
      </x:c>
      <x:c r="G1092" s="15">
        <x:v>43770.3969732639</x:v>
      </x:c>
      <x:c r="H1092" t="s">
        <x:v>69</x:v>
      </x:c>
      <x:c r="I1092" s="6">
        <x:v>148.247666771562</x:v>
      </x:c>
      <x:c r="J1092" t="s">
        <x:v>66</x:v>
      </x:c>
      <x:c r="K1092" s="6">
        <x:v>26.2788943561313</x:v>
      </x:c>
      <x:c r="L1092" t="s">
        <x:v>64</x:v>
      </x:c>
      <x:c r="M1092" s="6">
        <x:v>1013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3341379</x:v>
      </x:c>
      <x:c r="B1093" s="1">
        <x:v>43770.4563373495</x:v>
      </x:c>
      <x:c r="C1093" s="6">
        <x:v>68.2340406633333</x:v>
      </x:c>
      <x:c r="D1093" s="13" t="s">
        <x:v>68</x:v>
      </x:c>
      <x:c r="E1093">
        <x:v>1</x:v>
      </x:c>
      <x:c r="F1093" s="14" t="s">
        <x:v>63</x:v>
      </x:c>
      <x:c r="G1093" s="15">
        <x:v>43770.3969732639</x:v>
      </x:c>
      <x:c r="H1093" t="s">
        <x:v>69</x:v>
      </x:c>
      <x:c r="I1093" s="6">
        <x:v>148.357036224453</x:v>
      </x:c>
      <x:c r="J1093" t="s">
        <x:v>66</x:v>
      </x:c>
      <x:c r="K1093" s="6">
        <x:v>26.2667745957442</x:v>
      </x:c>
      <x:c r="L1093" t="s">
        <x:v>64</x:v>
      </x:c>
      <x:c r="M1093" s="6">
        <x:v>1013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3341389</x:v>
      </x:c>
      <x:c r="B1094" s="1">
        <x:v>43770.456371875</x:v>
      </x:c>
      <x:c r="C1094" s="6">
        <x:v>68.2838038166667</x:v>
      </x:c>
      <x:c r="D1094" s="13" t="s">
        <x:v>68</x:v>
      </x:c>
      <x:c r="E1094">
        <x:v>1</x:v>
      </x:c>
      <x:c r="F1094" s="14" t="s">
        <x:v>63</x:v>
      </x:c>
      <x:c r="G1094" s="15">
        <x:v>43770.3969732639</x:v>
      </x:c>
      <x:c r="H1094" t="s">
        <x:v>69</x:v>
      </x:c>
      <x:c r="I1094" s="6">
        <x:v>148.492867879626</x:v>
      </x:c>
      <x:c r="J1094" t="s">
        <x:v>66</x:v>
      </x:c>
      <x:c r="K1094" s="6">
        <x:v>26.2688145523512</x:v>
      </x:c>
      <x:c r="L1094" t="s">
        <x:v>64</x:v>
      </x:c>
      <x:c r="M1094" s="6">
        <x:v>1013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3341399</x:v>
      </x:c>
      <x:c r="B1095" s="1">
        <x:v>43770.4564067477</x:v>
      </x:c>
      <x:c r="C1095" s="6">
        <x:v>68.3340063116667</x:v>
      </x:c>
      <x:c r="D1095" s="13" t="s">
        <x:v>68</x:v>
      </x:c>
      <x:c r="E1095">
        <x:v>1</x:v>
      </x:c>
      <x:c r="F1095" s="14" t="s">
        <x:v>63</x:v>
      </x:c>
      <x:c r="G1095" s="15">
        <x:v>43770.3969732639</x:v>
      </x:c>
      <x:c r="H1095" t="s">
        <x:v>69</x:v>
      </x:c>
      <x:c r="I1095" s="6">
        <x:v>148.644564968701</x:v>
      </x:c>
      <x:c r="J1095" t="s">
        <x:v>66</x:v>
      </x:c>
      <x:c r="K1095" s="6">
        <x:v>26.2698645304995</x:v>
      </x:c>
      <x:c r="L1095" t="s">
        <x:v>64</x:v>
      </x:c>
      <x:c r="M1095" s="6">
        <x:v>1013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3341409</x:v>
      </x:c>
      <x:c r="B1096" s="1">
        <x:v>43770.4564410069</x:v>
      </x:c>
      <x:c r="C1096" s="6">
        <x:v>68.38336595</x:v>
      </x:c>
      <x:c r="D1096" s="13" t="s">
        <x:v>68</x:v>
      </x:c>
      <x:c r="E1096">
        <x:v>1</x:v>
      </x:c>
      <x:c r="F1096" s="14" t="s">
        <x:v>63</x:v>
      </x:c>
      <x:c r="G1096" s="15">
        <x:v>43770.3969732639</x:v>
      </x:c>
      <x:c r="H1096" t="s">
        <x:v>69</x:v>
      </x:c>
      <x:c r="I1096" s="6">
        <x:v>148.72513353992</x:v>
      </x:c>
      <x:c r="J1096" t="s">
        <x:v>66</x:v>
      </x:c>
      <x:c r="K1096" s="6">
        <x:v>26.2674645809279</x:v>
      </x:c>
      <x:c r="L1096" t="s">
        <x:v>64</x:v>
      </x:c>
      <x:c r="M1096" s="6">
        <x:v>1013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3341419</x:v>
      </x:c>
      <x:c r="B1097" s="1">
        <x:v>43770.4564761574</x:v>
      </x:c>
      <x:c r="C1097" s="6">
        <x:v>68.433970105</x:v>
      </x:c>
      <x:c r="D1097" s="13" t="s">
        <x:v>68</x:v>
      </x:c>
      <x:c r="E1097">
        <x:v>1</x:v>
      </x:c>
      <x:c r="F1097" s="14" t="s">
        <x:v>63</x:v>
      </x:c>
      <x:c r="G1097" s="15">
        <x:v>43770.3969732639</x:v>
      </x:c>
      <x:c r="H1097" t="s">
        <x:v>69</x:v>
      </x:c>
      <x:c r="I1097" s="6">
        <x:v>148.619355600917</x:v>
      </x:c>
      <x:c r="J1097" t="s">
        <x:v>66</x:v>
      </x:c>
      <x:c r="K1097" s="6">
        <x:v>26.2767043961894</x:v>
      </x:c>
      <x:c r="L1097" t="s">
        <x:v>64</x:v>
      </x:c>
      <x:c r="M1097" s="6">
        <x:v>1013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3341429</x:v>
      </x:c>
      <x:c r="B1098" s="1">
        <x:v>43770.4565107639</x:v>
      </x:c>
      <x:c r="C1098" s="6">
        <x:v>68.4837908083333</x:v>
      </x:c>
      <x:c r="D1098" s="13" t="s">
        <x:v>68</x:v>
      </x:c>
      <x:c r="E1098">
        <x:v>1</x:v>
      </x:c>
      <x:c r="F1098" s="14" t="s">
        <x:v>63</x:v>
      </x:c>
      <x:c r="G1098" s="15">
        <x:v>43770.3969732639</x:v>
      </x:c>
      <x:c r="H1098" t="s">
        <x:v>69</x:v>
      </x:c>
      <x:c r="I1098" s="6">
        <x:v>148.991283388128</x:v>
      </x:c>
      <x:c r="J1098" t="s">
        <x:v>66</x:v>
      </x:c>
      <x:c r="K1098" s="6">
        <x:v>26.2640146564254</x:v>
      </x:c>
      <x:c r="L1098" t="s">
        <x:v>64</x:v>
      </x:c>
      <x:c r="M1098" s="6">
        <x:v>1013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3341439</x:v>
      </x:c>
      <x:c r="B1099" s="1">
        <x:v>43770.4565453356</x:v>
      </x:c>
      <x:c r="C1099" s="6">
        <x:v>68.5335773416667</x:v>
      </x:c>
      <x:c r="D1099" s="13" t="s">
        <x:v>68</x:v>
      </x:c>
      <x:c r="E1099">
        <x:v>1</x:v>
      </x:c>
      <x:c r="F1099" s="14" t="s">
        <x:v>63</x:v>
      </x:c>
      <x:c r="G1099" s="15">
        <x:v>43770.3969732639</x:v>
      </x:c>
      <x:c r="H1099" t="s">
        <x:v>69</x:v>
      </x:c>
      <x:c r="I1099" s="6">
        <x:v>148.769732728138</x:v>
      </x:c>
      <x:c r="J1099" t="s">
        <x:v>66</x:v>
      </x:c>
      <x:c r="K1099" s="6">
        <x:v>26.2752044244503</x:v>
      </x:c>
      <x:c r="L1099" t="s">
        <x:v>64</x:v>
      </x:c>
      <x:c r="M1099" s="6">
        <x:v>1013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3341449</x:v>
      </x:c>
      <x:c r="B1100" s="1">
        <x:v>43770.4565804398</x:v>
      </x:c>
      <x:c r="C1100" s="6">
        <x:v>68.5841310866667</x:v>
      </x:c>
      <x:c r="D1100" s="13" t="s">
        <x:v>68</x:v>
      </x:c>
      <x:c r="E1100">
        <x:v>1</x:v>
      </x:c>
      <x:c r="F1100" s="14" t="s">
        <x:v>63</x:v>
      </x:c>
      <x:c r="G1100" s="15">
        <x:v>43770.3969732639</x:v>
      </x:c>
      <x:c r="H1100" t="s">
        <x:v>69</x:v>
      </x:c>
      <x:c r="I1100" s="6">
        <x:v>149.029361487663</x:v>
      </x:c>
      <x:c r="J1100" t="s">
        <x:v>66</x:v>
      </x:c>
      <x:c r="K1100" s="6">
        <x:v>26.274784432484</x:v>
      </x:c>
      <x:c r="L1100" t="s">
        <x:v>64</x:v>
      </x:c>
      <x:c r="M1100" s="6">
        <x:v>1013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3341459</x:v>
      </x:c>
      <x:c r="B1101" s="1">
        <x:v>43770.4566150463</x:v>
      </x:c>
      <x:c r="C1101" s="6">
        <x:v>68.6339533683333</x:v>
      </x:c>
      <x:c r="D1101" s="13" t="s">
        <x:v>68</x:v>
      </x:c>
      <x:c r="E1101">
        <x:v>1</x:v>
      </x:c>
      <x:c r="F1101" s="14" t="s">
        <x:v>63</x:v>
      </x:c>
      <x:c r="G1101" s="15">
        <x:v>43770.3969732639</x:v>
      </x:c>
      <x:c r="H1101" t="s">
        <x:v>69</x:v>
      </x:c>
      <x:c r="I1101" s="6">
        <x:v>149.260492747348</x:v>
      </x:c>
      <x:c r="J1101" t="s">
        <x:v>66</x:v>
      </x:c>
      <x:c r="K1101" s="6">
        <x:v>26.2735244568989</x:v>
      </x:c>
      <x:c r="L1101" t="s">
        <x:v>64</x:v>
      </x:c>
      <x:c r="M1101" s="6">
        <x:v>1013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3341469</x:v>
      </x:c>
      <x:c r="B1102" s="1">
        <x:v>43770.456649537</x:v>
      </x:c>
      <x:c r="C1102" s="6">
        <x:v>68.6836250266667</x:v>
      </x:c>
      <x:c r="D1102" s="13" t="s">
        <x:v>68</x:v>
      </x:c>
      <x:c r="E1102">
        <x:v>1</x:v>
      </x:c>
      <x:c r="F1102" s="14" t="s">
        <x:v>63</x:v>
      </x:c>
      <x:c r="G1102" s="15">
        <x:v>43770.3969732639</x:v>
      </x:c>
      <x:c r="H1102" t="s">
        <x:v>69</x:v>
      </x:c>
      <x:c r="I1102" s="6">
        <x:v>148.937467015987</x:v>
      </x:c>
      <x:c r="J1102" t="s">
        <x:v>66</x:v>
      </x:c>
      <x:c r="K1102" s="6">
        <x:v>26.28840419875</x:v>
      </x:c>
      <x:c r="L1102" t="s">
        <x:v>64</x:v>
      </x:c>
      <x:c r="M1102" s="6">
        <x:v>1013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3341479</x:v>
      </x:c>
      <x:c r="B1103" s="1">
        <x:v>43770.4566841088</x:v>
      </x:c>
      <x:c r="C1103" s="6">
        <x:v>68.7333937516667</x:v>
      </x:c>
      <x:c r="D1103" s="13" t="s">
        <x:v>68</x:v>
      </x:c>
      <x:c r="E1103">
        <x:v>1</x:v>
      </x:c>
      <x:c r="F1103" s="14" t="s">
        <x:v>63</x:v>
      </x:c>
      <x:c r="G1103" s="15">
        <x:v>43770.3969732639</x:v>
      </x:c>
      <x:c r="H1103" t="s">
        <x:v>69</x:v>
      </x:c>
      <x:c r="I1103" s="6">
        <x:v>149.356469397084</x:v>
      </x:c>
      <x:c r="J1103" t="s">
        <x:v>66</x:v>
      </x:c>
      <x:c r="K1103" s="6">
        <x:v>26.272804471063</x:v>
      </x:c>
      <x:c r="L1103" t="s">
        <x:v>64</x:v>
      </x:c>
      <x:c r="M1103" s="6">
        <x:v>1013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3341489</x:v>
      </x:c>
      <x:c r="B1104" s="1">
        <x:v>43770.456719213</x:v>
      </x:c>
      <x:c r="C1104" s="6">
        <x:v>68.7839582633333</x:v>
      </x:c>
      <x:c r="D1104" s="13" t="s">
        <x:v>68</x:v>
      </x:c>
      <x:c r="E1104">
        <x:v>1</x:v>
      </x:c>
      <x:c r="F1104" s="14" t="s">
        <x:v>63</x:v>
      </x:c>
      <x:c r="G1104" s="15">
        <x:v>43770.3969732639</x:v>
      </x:c>
      <x:c r="H1104" t="s">
        <x:v>69</x:v>
      </x:c>
      <x:c r="I1104" s="6">
        <x:v>149.645607832813</x:v>
      </x:c>
      <x:c r="J1104" t="s">
        <x:v>66</x:v>
      </x:c>
      <x:c r="K1104" s="6">
        <x:v>26.2522249411836</x:v>
      </x:c>
      <x:c r="L1104" t="s">
        <x:v>64</x:v>
      </x:c>
      <x:c r="M1104" s="6">
        <x:v>1013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3341499</x:v>
      </x:c>
      <x:c r="B1105" s="1">
        <x:v>43770.4567537384</x:v>
      </x:c>
      <x:c r="C1105" s="6">
        <x:v>68.8337013666667</x:v>
      </x:c>
      <x:c r="D1105" s="13" t="s">
        <x:v>68</x:v>
      </x:c>
      <x:c r="E1105">
        <x:v>1</x:v>
      </x:c>
      <x:c r="F1105" s="14" t="s">
        <x:v>63</x:v>
      </x:c>
      <x:c r="G1105" s="15">
        <x:v>43770.3969732639</x:v>
      </x:c>
      <x:c r="H1105" t="s">
        <x:v>69</x:v>
      </x:c>
      <x:c r="I1105" s="6">
        <x:v>149.392175120442</x:v>
      </x:c>
      <x:c r="J1105" t="s">
        <x:v>66</x:v>
      </x:c>
      <x:c r="K1105" s="6">
        <x:v>26.2810843175016</x:v>
      </x:c>
      <x:c r="L1105" t="s">
        <x:v>64</x:v>
      </x:c>
      <x:c r="M1105" s="6">
        <x:v>1013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3341509</x:v>
      </x:c>
      <x:c r="B1106" s="1">
        <x:v>43770.4567883912</x:v>
      </x:c>
      <x:c r="C1106" s="6">
        <x:v>68.8835977583333</x:v>
      </x:c>
      <x:c r="D1106" s="13" t="s">
        <x:v>68</x:v>
      </x:c>
      <x:c r="E1106">
        <x:v>1</x:v>
      </x:c>
      <x:c r="F1106" s="14" t="s">
        <x:v>63</x:v>
      </x:c>
      <x:c r="G1106" s="15">
        <x:v>43770.3969732639</x:v>
      </x:c>
      <x:c r="H1106" t="s">
        <x:v>69</x:v>
      </x:c>
      <x:c r="I1106" s="6">
        <x:v>149.668286191964</x:v>
      </x:c>
      <x:c r="J1106" t="s">
        <x:v>66</x:v>
      </x:c>
      <x:c r="K1106" s="6">
        <x:v>26.2691745448224</x:v>
      </x:c>
      <x:c r="L1106" t="s">
        <x:v>64</x:v>
      </x:c>
      <x:c r="M1106" s="6">
        <x:v>1013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3341519</x:v>
      </x:c>
      <x:c r="B1107" s="1">
        <x:v>43770.4568229977</x:v>
      </x:c>
      <x:c r="C1107" s="6">
        <x:v>68.9334262566667</x:v>
      </x:c>
      <x:c r="D1107" s="13" t="s">
        <x:v>68</x:v>
      </x:c>
      <x:c r="E1107">
        <x:v>1</x:v>
      </x:c>
      <x:c r="F1107" s="14" t="s">
        <x:v>63</x:v>
      </x:c>
      <x:c r="G1107" s="15">
        <x:v>43770.3969732639</x:v>
      </x:c>
      <x:c r="H1107" t="s">
        <x:v>69</x:v>
      </x:c>
      <x:c r="I1107" s="6">
        <x:v>149.823974715053</x:v>
      </x:c>
      <x:c r="J1107" t="s">
        <x:v>66</x:v>
      </x:c>
      <x:c r="K1107" s="6">
        <x:v>26.2726244746273</x:v>
      </x:c>
      <x:c r="L1107" t="s">
        <x:v>64</x:v>
      </x:c>
      <x:c r="M1107" s="6">
        <x:v>1013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3341529</x:v>
      </x:c>
      <x:c r="B1108" s="1">
        <x:v>43770.4568581366</x:v>
      </x:c>
      <x:c r="C1108" s="6">
        <x:v>68.984001205</x:v>
      </x:c>
      <x:c r="D1108" s="13" t="s">
        <x:v>68</x:v>
      </x:c>
      <x:c r="E1108">
        <x:v>1</x:v>
      </x:c>
      <x:c r="F1108" s="14" t="s">
        <x:v>63</x:v>
      </x:c>
      <x:c r="G1108" s="15">
        <x:v>43770.3969732639</x:v>
      </x:c>
      <x:c r="H1108" t="s">
        <x:v>69</x:v>
      </x:c>
      <x:c r="I1108" s="6">
        <x:v>149.901572921441</x:v>
      </x:c>
      <x:c r="J1108" t="s">
        <x:v>66</x:v>
      </x:c>
      <x:c r="K1108" s="6">
        <x:v>26.2704345187749</x:v>
      </x:c>
      <x:c r="L1108" t="s">
        <x:v>64</x:v>
      </x:c>
      <x:c r="M1108" s="6">
        <x:v>1013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3341539</x:v>
      </x:c>
      <x:c r="B1109" s="1">
        <x:v>43770.4568927431</x:v>
      </x:c>
      <x:c r="C1109" s="6">
        <x:v>69.033838395</x:v>
      </x:c>
      <x:c r="D1109" s="13" t="s">
        <x:v>68</x:v>
      </x:c>
      <x:c r="E1109">
        <x:v>1</x:v>
      </x:c>
      <x:c r="F1109" s="14" t="s">
        <x:v>63</x:v>
      </x:c>
      <x:c r="G1109" s="15">
        <x:v>43770.3969732639</x:v>
      </x:c>
      <x:c r="H1109" t="s">
        <x:v>69</x:v>
      </x:c>
      <x:c r="I1109" s="6">
        <x:v>149.624032453482</x:v>
      </x:c>
      <x:c r="J1109" t="s">
        <x:v>66</x:v>
      </x:c>
      <x:c r="K1109" s="6">
        <x:v>26.274544437098</x:v>
      </x:c>
      <x:c r="L1109" t="s">
        <x:v>64</x:v>
      </x:c>
      <x:c r="M1109" s="6">
        <x:v>1013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3341549</x:v>
      </x:c>
      <x:c r="B1110" s="1">
        <x:v>43770.4569273495</x:v>
      </x:c>
      <x:c r="C1110" s="6">
        <x:v>69.083695445</x:v>
      </x:c>
      <x:c r="D1110" s="13" t="s">
        <x:v>68</x:v>
      </x:c>
      <x:c r="E1110">
        <x:v>1</x:v>
      </x:c>
      <x:c r="F1110" s="14" t="s">
        <x:v>63</x:v>
      </x:c>
      <x:c r="G1110" s="15">
        <x:v>43770.3969732639</x:v>
      </x:c>
      <x:c r="H1110" t="s">
        <x:v>69</x:v>
      </x:c>
      <x:c r="I1110" s="6">
        <x:v>150.080423595089</x:v>
      </x:c>
      <x:c r="J1110" t="s">
        <x:v>66</x:v>
      </x:c>
      <x:c r="K1110" s="6">
        <x:v>26.2698345311196</x:v>
      </x:c>
      <x:c r="L1110" t="s">
        <x:v>64</x:v>
      </x:c>
      <x:c r="M1110" s="6">
        <x:v>1013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3341559</x:v>
      </x:c>
      <x:c r="B1111" s="1">
        <x:v>43770.4569618866</x:v>
      </x:c>
      <x:c r="C1111" s="6">
        <x:v>69.1333956216667</x:v>
      </x:c>
      <x:c r="D1111" s="13" t="s">
        <x:v>68</x:v>
      </x:c>
      <x:c r="E1111">
        <x:v>1</x:v>
      </x:c>
      <x:c r="F1111" s="14" t="s">
        <x:v>63</x:v>
      </x:c>
      <x:c r="G1111" s="15">
        <x:v>43770.3969732639</x:v>
      </x:c>
      <x:c r="H1111" t="s">
        <x:v>69</x:v>
      </x:c>
      <x:c r="I1111" s="6">
        <x:v>149.886760311084</x:v>
      </x:c>
      <x:c r="J1111" t="s">
        <x:v>66</x:v>
      </x:c>
      <x:c r="K1111" s="6">
        <x:v>26.2818343046006</x:v>
      </x:c>
      <x:c r="L1111" t="s">
        <x:v>64</x:v>
      </x:c>
      <x:c r="M1111" s="6">
        <x:v>1013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3341569</x:v>
      </x:c>
      <x:c r="B1112" s="1">
        <x:v>43770.4569970255</x:v>
      </x:c>
      <x:c r="C1112" s="6">
        <x:v>69.1839998283333</x:v>
      </x:c>
      <x:c r="D1112" s="13" t="s">
        <x:v>68</x:v>
      </x:c>
      <x:c r="E1112">
        <x:v>1</x:v>
      </x:c>
      <x:c r="F1112" s="14" t="s">
        <x:v>63</x:v>
      </x:c>
      <x:c r="G1112" s="15">
        <x:v>43770.3969732639</x:v>
      </x:c>
      <x:c r="H1112" t="s">
        <x:v>69</x:v>
      </x:c>
      <x:c r="I1112" s="6">
        <x:v>150.15595286255</x:v>
      </x:c>
      <x:c r="J1112" t="s">
        <x:v>66</x:v>
      </x:c>
      <x:c r="K1112" s="6">
        <x:v>26.2730144669149</x:v>
      </x:c>
      <x:c r="L1112" t="s">
        <x:v>64</x:v>
      </x:c>
      <x:c r="M1112" s="6">
        <x:v>1013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3341579</x:v>
      </x:c>
      <x:c r="B1113" s="1">
        <x:v>43770.4570315162</x:v>
      </x:c>
      <x:c r="C1113" s="6">
        <x:v>69.2336790366667</x:v>
      </x:c>
      <x:c r="D1113" s="13" t="s">
        <x:v>68</x:v>
      </x:c>
      <x:c r="E1113">
        <x:v>1</x:v>
      </x:c>
      <x:c r="F1113" s="14" t="s">
        <x:v>63</x:v>
      </x:c>
      <x:c r="G1113" s="15">
        <x:v>43770.3969732639</x:v>
      </x:c>
      <x:c r="H1113" t="s">
        <x:v>69</x:v>
      </x:c>
      <x:c r="I1113" s="6">
        <x:v>150.336754646921</x:v>
      </x:c>
      <x:c r="J1113" t="s">
        <x:v>66</x:v>
      </x:c>
      <x:c r="K1113" s="6">
        <x:v>26.2696845342225</x:v>
      </x:c>
      <x:c r="L1113" t="s">
        <x:v>64</x:v>
      </x:c>
      <x:c r="M1113" s="6">
        <x:v>1013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3341589</x:v>
      </x:c>
      <x:c r="B1114" s="1">
        <x:v>43770.4570660532</x:v>
      </x:c>
      <x:c r="C1114" s="6">
        <x:v>69.2833933883333</x:v>
      </x:c>
      <x:c r="D1114" s="13" t="s">
        <x:v>68</x:v>
      </x:c>
      <x:c r="E1114">
        <x:v>1</x:v>
      </x:c>
      <x:c r="F1114" s="14" t="s">
        <x:v>63</x:v>
      </x:c>
      <x:c r="G1114" s="15">
        <x:v>43770.3969732639</x:v>
      </x:c>
      <x:c r="H1114" t="s">
        <x:v>69</x:v>
      </x:c>
      <x:c r="I1114" s="6">
        <x:v>150.428631008685</x:v>
      </x:c>
      <x:c r="J1114" t="s">
        <x:v>66</x:v>
      </x:c>
      <x:c r="K1114" s="6">
        <x:v>26.2666245989835</x:v>
      </x:c>
      <x:c r="L1114" t="s">
        <x:v>64</x:v>
      </x:c>
      <x:c r="M1114" s="6">
        <x:v>1013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3341599</x:v>
      </x:c>
      <x:c r="B1115" s="1">
        <x:v>43770.4571011921</x:v>
      </x:c>
      <x:c r="C1115" s="6">
        <x:v>69.33403193</x:v>
      </x:c>
      <x:c r="D1115" s="13" t="s">
        <x:v>68</x:v>
      </x:c>
      <x:c r="E1115">
        <x:v>1</x:v>
      </x:c>
      <x:c r="F1115" s="14" t="s">
        <x:v>63</x:v>
      </x:c>
      <x:c r="G1115" s="15">
        <x:v>43770.3969732639</x:v>
      </x:c>
      <x:c r="H1115" t="s">
        <x:v>69</x:v>
      </x:c>
      <x:c r="I1115" s="6">
        <x:v>150.430609935039</x:v>
      </x:c>
      <x:c r="J1115" t="s">
        <x:v>66</x:v>
      </x:c>
      <x:c r="K1115" s="6">
        <x:v>26.2821942984679</x:v>
      </x:c>
      <x:c r="L1115" t="s">
        <x:v>64</x:v>
      </x:c>
      <x:c r="M1115" s="6">
        <x:v>1013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3341609</x:v>
      </x:c>
      <x:c r="B1116" s="1">
        <x:v>43770.4571357639</x:v>
      </x:c>
      <x:c r="C1116" s="6">
        <x:v>69.383785865</x:v>
      </x:c>
      <x:c r="D1116" s="13" t="s">
        <x:v>68</x:v>
      </x:c>
      <x:c r="E1116">
        <x:v>1</x:v>
      </x:c>
      <x:c r="F1116" s="14" t="s">
        <x:v>63</x:v>
      </x:c>
      <x:c r="G1116" s="15">
        <x:v>43770.3969732639</x:v>
      </x:c>
      <x:c r="H1116" t="s">
        <x:v>69</x:v>
      </x:c>
      <x:c r="I1116" s="6">
        <x:v>150.824096439109</x:v>
      </x:c>
      <x:c r="J1116" t="s">
        <x:v>66</x:v>
      </x:c>
      <x:c r="K1116" s="6">
        <x:v>26.2631446760229</x:v>
      </x:c>
      <x:c r="L1116" t="s">
        <x:v>64</x:v>
      </x:c>
      <x:c r="M1116" s="6">
        <x:v>1013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3341619</x:v>
      </x:c>
      <x:c r="B1117" s="1">
        <x:v>43770.4571703356</x:v>
      </x:c>
      <x:c r="C1117" s="6">
        <x:v>69.4336030116667</x:v>
      </x:c>
      <x:c r="D1117" s="13" t="s">
        <x:v>68</x:v>
      </x:c>
      <x:c r="E1117">
        <x:v>1</x:v>
      </x:c>
      <x:c r="F1117" s="14" t="s">
        <x:v>63</x:v>
      </x:c>
      <x:c r="G1117" s="15">
        <x:v>43770.3969732639</x:v>
      </x:c>
      <x:c r="H1117" t="s">
        <x:v>69</x:v>
      </x:c>
      <x:c r="I1117" s="6">
        <x:v>150.537859407835</x:v>
      </x:c>
      <x:c r="J1117" t="s">
        <x:v>66</x:v>
      </x:c>
      <x:c r="K1117" s="6">
        <x:v>26.2729544680992</x:v>
      </x:c>
      <x:c r="L1117" t="s">
        <x:v>64</x:v>
      </x:c>
      <x:c r="M1117" s="6">
        <x:v>1013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3341629</x:v>
      </x:c>
      <x:c r="B1118" s="1">
        <x:v>43770.4572054398</x:v>
      </x:c>
      <x:c r="C1118" s="6">
        <x:v>69.4841273716667</x:v>
      </x:c>
      <x:c r="D1118" s="13" t="s">
        <x:v>68</x:v>
      </x:c>
      <x:c r="E1118">
        <x:v>1</x:v>
      </x:c>
      <x:c r="F1118" s="14" t="s">
        <x:v>63</x:v>
      </x:c>
      <x:c r="G1118" s="15">
        <x:v>43770.3969732639</x:v>
      </x:c>
      <x:c r="H1118" t="s">
        <x:v>69</x:v>
      </x:c>
      <x:c r="I1118" s="6">
        <x:v>150.510061096783</x:v>
      </x:c>
      <x:c r="J1118" t="s">
        <x:v>66</x:v>
      </x:c>
      <x:c r="K1118" s="6">
        <x:v>26.2877442088025</x:v>
      </x:c>
      <x:c r="L1118" t="s">
        <x:v>64</x:v>
      </x:c>
      <x:c r="M1118" s="6">
        <x:v>1013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3341639</x:v>
      </x:c>
      <x:c r="B1119" s="1">
        <x:v>43770.4572400463</x:v>
      </x:c>
      <x:c r="C1119" s="6">
        <x:v>69.5339787033333</x:v>
      </x:c>
      <x:c r="D1119" s="13" t="s">
        <x:v>68</x:v>
      </x:c>
      <x:c r="E1119">
        <x:v>1</x:v>
      </x:c>
      <x:c r="F1119" s="14" t="s">
        <x:v>63</x:v>
      </x:c>
      <x:c r="G1119" s="15">
        <x:v>43770.3969732639</x:v>
      </x:c>
      <x:c r="H1119" t="s">
        <x:v>69</x:v>
      </x:c>
      <x:c r="I1119" s="6">
        <x:v>150.738113730652</x:v>
      </x:c>
      <x:c r="J1119" t="s">
        <x:v>66</x:v>
      </x:c>
      <x:c r="K1119" s="6">
        <x:v>26.2815043102569</x:v>
      </x:c>
      <x:c r="L1119" t="s">
        <x:v>64</x:v>
      </x:c>
      <x:c r="M1119" s="6">
        <x:v>1013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3341649</x:v>
      </x:c>
      <x:c r="B1120" s="1">
        <x:v>43770.4572746528</x:v>
      </x:c>
      <x:c r="C1120" s="6">
        <x:v>69.58381218</x:v>
      </x:c>
      <x:c r="D1120" s="13" t="s">
        <x:v>68</x:v>
      </x:c>
      <x:c r="E1120">
        <x:v>1</x:v>
      </x:c>
      <x:c r="F1120" s="14" t="s">
        <x:v>63</x:v>
      </x:c>
      <x:c r="G1120" s="15">
        <x:v>43770.3969732639</x:v>
      </x:c>
      <x:c r="H1120" t="s">
        <x:v>69</x:v>
      </x:c>
      <x:c r="I1120" s="6">
        <x:v>150.843676631228</x:v>
      </x:c>
      <x:c r="J1120" t="s">
        <x:v>66</x:v>
      </x:c>
      <x:c r="K1120" s="6">
        <x:v>26.2723844793954</x:v>
      </x:c>
      <x:c r="L1120" t="s">
        <x:v>64</x:v>
      </x:c>
      <x:c r="M1120" s="6">
        <x:v>1013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3341659</x:v>
      </x:c>
      <x:c r="B1121" s="1">
        <x:v>43770.4573092593</x:v>
      </x:c>
      <x:c r="C1121" s="6">
        <x:v>69.63361085</x:v>
      </x:c>
      <x:c r="D1121" s="13" t="s">
        <x:v>68</x:v>
      </x:c>
      <x:c r="E1121">
        <x:v>1</x:v>
      </x:c>
      <x:c r="F1121" s="14" t="s">
        <x:v>63</x:v>
      </x:c>
      <x:c r="G1121" s="15">
        <x:v>43770.3969732639</x:v>
      </x:c>
      <x:c r="H1121" t="s">
        <x:v>69</x:v>
      </x:c>
      <x:c r="I1121" s="6">
        <x:v>150.778072873554</x:v>
      </x:c>
      <x:c r="J1121" t="s">
        <x:v>66</x:v>
      </x:c>
      <x:c r="K1121" s="6">
        <x:v>26.2842642639521</x:v>
      </x:c>
      <x:c r="L1121" t="s">
        <x:v>64</x:v>
      </x:c>
      <x:c r="M1121" s="6">
        <x:v>1013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3341669</x:v>
      </x:c>
      <x:c r="B1122" s="1">
        <x:v>43770.4573443287</x:v>
      </x:c>
      <x:c r="C1122" s="6">
        <x:v>69.6841256116667</x:v>
      </x:c>
      <x:c r="D1122" s="13" t="s">
        <x:v>68</x:v>
      </x:c>
      <x:c r="E1122">
        <x:v>1</x:v>
      </x:c>
      <x:c r="F1122" s="14" t="s">
        <x:v>63</x:v>
      </x:c>
      <x:c r="G1122" s="15">
        <x:v>43770.3969732639</x:v>
      </x:c>
      <x:c r="H1122" t="s">
        <x:v>69</x:v>
      </x:c>
      <x:c r="I1122" s="6">
        <x:v>151.104931050671</x:v>
      </x:c>
      <x:c r="J1122" t="s">
        <x:v>66</x:v>
      </x:c>
      <x:c r="K1122" s="6">
        <x:v>26.2693545410721</x:v>
      </x:c>
      <x:c r="L1122" t="s">
        <x:v>64</x:v>
      </x:c>
      <x:c r="M1122" s="6">
        <x:v>1013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3341679</x:v>
      </x:c>
      <x:c r="B1123" s="1">
        <x:v>43770.4573785069</x:v>
      </x:c>
      <x:c r="C1123" s="6">
        <x:v>69.7333435783333</x:v>
      </x:c>
      <x:c r="D1123" s="13" t="s">
        <x:v>68</x:v>
      </x:c>
      <x:c r="E1123">
        <x:v>1</x:v>
      </x:c>
      <x:c r="F1123" s="14" t="s">
        <x:v>63</x:v>
      </x:c>
      <x:c r="G1123" s="15">
        <x:v>43770.3969732639</x:v>
      </x:c>
      <x:c r="H1123" t="s">
        <x:v>69</x:v>
      </x:c>
      <x:c r="I1123" s="6">
        <x:v>151.043966846629</x:v>
      </x:c>
      <x:c r="J1123" t="s">
        <x:v>66</x:v>
      </x:c>
      <x:c r="K1123" s="6">
        <x:v>26.2757144147668</x:v>
      </x:c>
      <x:c r="L1123" t="s">
        <x:v>64</x:v>
      </x:c>
      <x:c r="M1123" s="6">
        <x:v>1013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3341689</x:v>
      </x:c>
      <x:c r="B1124" s="1">
        <x:v>43770.4574136574</x:v>
      </x:c>
      <x:c r="C1124" s="6">
        <x:v>69.783950975</x:v>
      </x:c>
      <x:c r="D1124" s="13" t="s">
        <x:v>68</x:v>
      </x:c>
      <x:c r="E1124">
        <x:v>1</x:v>
      </x:c>
      <x:c r="F1124" s="14" t="s">
        <x:v>63</x:v>
      </x:c>
      <x:c r="G1124" s="15">
        <x:v>43770.3969732639</x:v>
      </x:c>
      <x:c r="H1124" t="s">
        <x:v>69</x:v>
      </x:c>
      <x:c r="I1124" s="6">
        <x:v>150.897398061646</x:v>
      </x:c>
      <x:c r="J1124" t="s">
        <x:v>66</x:v>
      </x:c>
      <x:c r="K1124" s="6">
        <x:v>26.2899641755052</x:v>
      </x:c>
      <x:c r="L1124" t="s">
        <x:v>64</x:v>
      </x:c>
      <x:c r="M1124" s="6">
        <x:v>1013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3341699</x:v>
      </x:c>
      <x:c r="B1125" s="1">
        <x:v>43770.4574482292</x:v>
      </x:c>
      <x:c r="C1125" s="6">
        <x:v>69.833707335</x:v>
      </x:c>
      <x:c r="D1125" s="13" t="s">
        <x:v>68</x:v>
      </x:c>
      <x:c r="E1125">
        <x:v>1</x:v>
      </x:c>
      <x:c r="F1125" s="14" t="s">
        <x:v>63</x:v>
      </x:c>
      <x:c r="G1125" s="15">
        <x:v>43770.3969732639</x:v>
      </x:c>
      <x:c r="H1125" t="s">
        <x:v>69</x:v>
      </x:c>
      <x:c r="I1125" s="6">
        <x:v>151.352140175207</x:v>
      </x:c>
      <x:c r="J1125" t="s">
        <x:v>66</x:v>
      </x:c>
      <x:c r="K1125" s="6">
        <x:v>26.2750244278873</x:v>
      </x:c>
      <x:c r="L1125" t="s">
        <x:v>64</x:v>
      </x:c>
      <x:c r="M1125" s="6">
        <x:v>1013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3341709</x:v>
      </x:c>
      <x:c r="B1126" s="1">
        <x:v>43770.4574832176</x:v>
      </x:c>
      <x:c r="C1126" s="6">
        <x:v>69.8841352116667</x:v>
      </x:c>
      <x:c r="D1126" s="13" t="s">
        <x:v>68</x:v>
      </x:c>
      <x:c r="E1126">
        <x:v>1</x:v>
      </x:c>
      <x:c r="F1126" s="14" t="s">
        <x:v>63</x:v>
      </x:c>
      <x:c r="G1126" s="15">
        <x:v>43770.3969732639</x:v>
      </x:c>
      <x:c r="H1126" t="s">
        <x:v>69</x:v>
      </x:c>
      <x:c r="I1126" s="6">
        <x:v>151.24949585407</x:v>
      </x:c>
      <x:c r="J1126" t="s">
        <x:v>66</x:v>
      </x:c>
      <x:c r="K1126" s="6">
        <x:v>26.2917641495847</x:v>
      </x:c>
      <x:c r="L1126" t="s">
        <x:v>64</x:v>
      </x:c>
      <x:c r="M1126" s="6">
        <x:v>1013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3341719</x:v>
      </x:c>
      <x:c r="B1127" s="1">
        <x:v>43770.4575173958</x:v>
      </x:c>
      <x:c r="C1127" s="6">
        <x:v>69.9333654116667</x:v>
      </x:c>
      <x:c r="D1127" s="13" t="s">
        <x:v>68</x:v>
      </x:c>
      <x:c r="E1127">
        <x:v>1</x:v>
      </x:c>
      <x:c r="F1127" s="14" t="s">
        <x:v>63</x:v>
      </x:c>
      <x:c r="G1127" s="15">
        <x:v>43770.3969732639</x:v>
      </x:c>
      <x:c r="H1127" t="s">
        <x:v>69</x:v>
      </x:c>
      <x:c r="I1127" s="6">
        <x:v>151.674999168295</x:v>
      </x:c>
      <x:c r="J1127" t="s">
        <x:v>66</x:v>
      </x:c>
      <x:c r="K1127" s="6">
        <x:v>26.2682445643509</x:v>
      </x:c>
      <x:c r="L1127" t="s">
        <x:v>64</x:v>
      </x:c>
      <x:c r="M1127" s="6">
        <x:v>1013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3341729</x:v>
      </x:c>
      <x:c r="B1128" s="1">
        <x:v>43770.4575525463</x:v>
      </x:c>
      <x:c r="C1128" s="6">
        <x:v>69.9839682083333</x:v>
      </x:c>
      <x:c r="D1128" s="13" t="s">
        <x:v>68</x:v>
      </x:c>
      <x:c r="E1128">
        <x:v>1</x:v>
      </x:c>
      <x:c r="F1128" s="14" t="s">
        <x:v>63</x:v>
      </x:c>
      <x:c r="G1128" s="15">
        <x:v>43770.3969732639</x:v>
      </x:c>
      <x:c r="H1128" t="s">
        <x:v>69</x:v>
      </x:c>
      <x:c r="I1128" s="6">
        <x:v>151.740518502711</x:v>
      </x:c>
      <x:c r="J1128" t="s">
        <x:v>66</x:v>
      </x:c>
      <x:c r="K1128" s="6">
        <x:v>26.2668345944503</x:v>
      </x:c>
      <x:c r="L1128" t="s">
        <x:v>64</x:v>
      </x:c>
      <x:c r="M1128" s="6">
        <x:v>1013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3341739</x:v>
      </x:c>
      <x:c r="B1129" s="1">
        <x:v>43770.4575870718</x:v>
      </x:c>
      <x:c r="C1129" s="6">
        <x:v>70.033696545</x:v>
      </x:c>
      <x:c r="D1129" s="13" t="s">
        <x:v>68</x:v>
      </x:c>
      <x:c r="E1129">
        <x:v>1</x:v>
      </x:c>
      <x:c r="F1129" s="14" t="s">
        <x:v>63</x:v>
      </x:c>
      <x:c r="G1129" s="15">
        <x:v>43770.3969732639</x:v>
      </x:c>
      <x:c r="H1129" t="s">
        <x:v>69</x:v>
      </x:c>
      <x:c r="I1129" s="6">
        <x:v>151.621280434024</x:v>
      </x:c>
      <x:c r="J1129" t="s">
        <x:v>66</x:v>
      </x:c>
      <x:c r="K1129" s="6">
        <x:v>26.2819543025525</x:v>
      </x:c>
      <x:c r="L1129" t="s">
        <x:v>64</x:v>
      </x:c>
      <x:c r="M1129" s="6">
        <x:v>1013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3341749</x:v>
      </x:c>
      <x:c r="B1130" s="1">
        <x:v>43770.4576217593</x:v>
      </x:c>
      <x:c r="C1130" s="6">
        <x:v>70.08364417</x:v>
      </x:c>
      <x:c r="D1130" s="13" t="s">
        <x:v>68</x:v>
      </x:c>
      <x:c r="E1130">
        <x:v>1</x:v>
      </x:c>
      <x:c r="F1130" s="14" t="s">
        <x:v>63</x:v>
      </x:c>
      <x:c r="G1130" s="15">
        <x:v>43770.3969732639</x:v>
      </x:c>
      <x:c r="H1130" t="s">
        <x:v>69</x:v>
      </x:c>
      <x:c r="I1130" s="6">
        <x:v>151.925650795657</x:v>
      </x:c>
      <x:c r="J1130" t="s">
        <x:v>66</x:v>
      </x:c>
      <x:c r="K1130" s="6">
        <x:v>26.2685145586547</x:v>
      </x:c>
      <x:c r="L1130" t="s">
        <x:v>64</x:v>
      </x:c>
      <x:c r="M1130" s="6">
        <x:v>1013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3341759</x:v>
      </x:c>
      <x:c r="B1131" s="1">
        <x:v>43770.457656331</x:v>
      </x:c>
      <x:c r="C1131" s="6">
        <x:v>70.13338856</x:v>
      </x:c>
      <x:c r="D1131" s="13" t="s">
        <x:v>68</x:v>
      </x:c>
      <x:c r="E1131">
        <x:v>1</x:v>
      </x:c>
      <x:c r="F1131" s="14" t="s">
        <x:v>63</x:v>
      </x:c>
      <x:c r="G1131" s="15">
        <x:v>43770.3969732639</x:v>
      </x:c>
      <x:c r="H1131" t="s">
        <x:v>69</x:v>
      </x:c>
      <x:c r="I1131" s="6">
        <x:v>151.923828241645</x:v>
      </x:c>
      <x:c r="J1131" t="s">
        <x:v>66</x:v>
      </x:c>
      <x:c r="K1131" s="6">
        <x:v>26.266024612009</x:v>
      </x:c>
      <x:c r="L1131" t="s">
        <x:v>64</x:v>
      </x:c>
      <x:c r="M1131" s="6">
        <x:v>1013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3341769</x:v>
      </x:c>
      <x:c r="B1132" s="1">
        <x:v>43770.4576914352</x:v>
      </x:c>
      <x:c r="C1132" s="6">
        <x:v>70.183974295</x:v>
      </x:c>
      <x:c r="D1132" s="13" t="s">
        <x:v>68</x:v>
      </x:c>
      <x:c r="E1132">
        <x:v>1</x:v>
      </x:c>
      <x:c r="F1132" s="14" t="s">
        <x:v>63</x:v>
      </x:c>
      <x:c r="G1132" s="15">
        <x:v>43770.3969732639</x:v>
      </x:c>
      <x:c r="H1132" t="s">
        <x:v>69</x:v>
      </x:c>
      <x:c r="I1132" s="6">
        <x:v>151.611325597847</x:v>
      </x:c>
      <x:c r="J1132" t="s">
        <x:v>66</x:v>
      </x:c>
      <x:c r="K1132" s="6">
        <x:v>26.2877742083424</x:v>
      </x:c>
      <x:c r="L1132" t="s">
        <x:v>64</x:v>
      </x:c>
      <x:c r="M1132" s="6">
        <x:v>1013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3341779</x:v>
      </x:c>
      <x:c r="B1133" s="1">
        <x:v>43770.4577259606</x:v>
      </x:c>
      <x:c r="C1133" s="6">
        <x:v>70.2336920716667</x:v>
      </x:c>
      <x:c r="D1133" s="13" t="s">
        <x:v>68</x:v>
      </x:c>
      <x:c r="E1133">
        <x:v>1</x:v>
      </x:c>
      <x:c r="F1133" s="14" t="s">
        <x:v>63</x:v>
      </x:c>
      <x:c r="G1133" s="15">
        <x:v>43770.3969732639</x:v>
      </x:c>
      <x:c r="H1133" t="s">
        <x:v>69</x:v>
      </x:c>
      <x:c r="I1133" s="6">
        <x:v>152.237698008345</x:v>
      </x:c>
      <x:c r="J1133" t="s">
        <x:v>66</x:v>
      </x:c>
      <x:c r="K1133" s="6">
        <x:v>26.2676445770867</x:v>
      </x:c>
      <x:c r="L1133" t="s">
        <x:v>64</x:v>
      </x:c>
      <x:c r="M1133" s="6">
        <x:v>1013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3341789</x:v>
      </x:c>
      <x:c r="B1134" s="1">
        <x:v>43770.4577604977</x:v>
      </x:c>
      <x:c r="C1134" s="6">
        <x:v>70.2834223216667</x:v>
      </x:c>
      <x:c r="D1134" s="13" t="s">
        <x:v>68</x:v>
      </x:c>
      <x:c r="E1134">
        <x:v>1</x:v>
      </x:c>
      <x:c r="F1134" s="14" t="s">
        <x:v>63</x:v>
      </x:c>
      <x:c r="G1134" s="15">
        <x:v>43770.3969732639</x:v>
      </x:c>
      <x:c r="H1134" t="s">
        <x:v>69</x:v>
      </x:c>
      <x:c r="I1134" s="6">
        <x:v>152.047849733135</x:v>
      </x:c>
      <x:c r="J1134" t="s">
        <x:v>66</x:v>
      </x:c>
      <x:c r="K1134" s="6">
        <x:v>26.2688445517224</x:v>
      </x:c>
      <x:c r="L1134" t="s">
        <x:v>64</x:v>
      </x:c>
      <x:c r="M1134" s="6">
        <x:v>1013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3341799</x:v>
      </x:c>
      <x:c r="B1135" s="1">
        <x:v>43770.4577956829</x:v>
      </x:c>
      <x:c r="C1135" s="6">
        <x:v>70.3340757316667</x:v>
      </x:c>
      <x:c r="D1135" s="13" t="s">
        <x:v>68</x:v>
      </x:c>
      <x:c r="E1135">
        <x:v>1</x:v>
      </x:c>
      <x:c r="F1135" s="14" t="s">
        <x:v>63</x:v>
      </x:c>
      <x:c r="G1135" s="15">
        <x:v>43770.3969732639</x:v>
      </x:c>
      <x:c r="H1135" t="s">
        <x:v>69</x:v>
      </x:c>
      <x:c r="I1135" s="6">
        <x:v>152.190496780507</x:v>
      </x:c>
      <x:c r="J1135" t="s">
        <x:v>66</x:v>
      </x:c>
      <x:c r="K1135" s="6">
        <x:v>26.2783243664203</x:v>
      </x:c>
      <x:c r="L1135" t="s">
        <x:v>64</x:v>
      </x:c>
      <x:c r="M1135" s="6">
        <x:v>1013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3341809</x:v>
      </x:c>
      <x:c r="B1136" s="1">
        <x:v>43770.4578302083</x:v>
      </x:c>
      <x:c r="C1136" s="6">
        <x:v>70.3837953666667</x:v>
      </x:c>
      <x:c r="D1136" s="13" t="s">
        <x:v>68</x:v>
      </x:c>
      <x:c r="E1136">
        <x:v>1</x:v>
      </x:c>
      <x:c r="F1136" s="14" t="s">
        <x:v>63</x:v>
      </x:c>
      <x:c r="G1136" s="15">
        <x:v>43770.3969732639</x:v>
      </x:c>
      <x:c r="H1136" t="s">
        <x:v>69</x:v>
      </x:c>
      <x:c r="I1136" s="6">
        <x:v>152.309662875892</x:v>
      </x:c>
      <x:c r="J1136" t="s">
        <x:v>66</x:v>
      </x:c>
      <x:c r="K1136" s="6">
        <x:v>26.2736444545531</x:v>
      </x:c>
      <x:c r="L1136" t="s">
        <x:v>64</x:v>
      </x:c>
      <x:c r="M1136" s="6">
        <x:v>1013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3341819</x:v>
      </x:c>
      <x:c r="B1137" s="1">
        <x:v>43770.4578647801</x:v>
      </x:c>
      <x:c r="C1137" s="6">
        <x:v>70.4335628233333</x:v>
      </x:c>
      <x:c r="D1137" s="13" t="s">
        <x:v>68</x:v>
      </x:c>
      <x:c r="E1137">
        <x:v>1</x:v>
      </x:c>
      <x:c r="F1137" s="14" t="s">
        <x:v>63</x:v>
      </x:c>
      <x:c r="G1137" s="15">
        <x:v>43770.3969732639</x:v>
      </x:c>
      <x:c r="H1137" t="s">
        <x:v>69</x:v>
      </x:c>
      <x:c r="I1137" s="6">
        <x:v>152.212858842967</x:v>
      </x:c>
      <x:c r="J1137" t="s">
        <x:v>66</x:v>
      </x:c>
      <x:c r="K1137" s="6">
        <x:v>26.2873542148036</x:v>
      </x:c>
      <x:c r="L1137" t="s">
        <x:v>64</x:v>
      </x:c>
      <x:c r="M1137" s="6">
        <x:v>1013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3341829</x:v>
      </x:c>
      <x:c r="B1138" s="1">
        <x:v>43770.4578993403</x:v>
      </x:c>
      <x:c r="C1138" s="6">
        <x:v>70.48335649</x:v>
      </x:c>
      <x:c r="D1138" s="13" t="s">
        <x:v>68</x:v>
      </x:c>
      <x:c r="E1138">
        <x:v>1</x:v>
      </x:c>
      <x:c r="F1138" s="14" t="s">
        <x:v>63</x:v>
      </x:c>
      <x:c r="G1138" s="15">
        <x:v>43770.3969732639</x:v>
      </x:c>
      <x:c r="H1138" t="s">
        <x:v>69</x:v>
      </x:c>
      <x:c r="I1138" s="6">
        <x:v>152.436162784262</x:v>
      </x:c>
      <x:c r="J1138" t="s">
        <x:v>66</x:v>
      </x:c>
      <x:c r="K1138" s="6">
        <x:v>26.276314403473</x:v>
      </x:c>
      <x:c r="L1138" t="s">
        <x:v>64</x:v>
      </x:c>
      <x:c r="M1138" s="6">
        <x:v>1013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3341839</x:v>
      </x:c>
      <x:c r="B1139" s="1">
        <x:v>43770.4579344907</x:v>
      </x:c>
      <x:c r="C1139" s="6">
        <x:v>70.533970125</x:v>
      </x:c>
      <x:c r="D1139" s="13" t="s">
        <x:v>68</x:v>
      </x:c>
      <x:c r="E1139">
        <x:v>1</x:v>
      </x:c>
      <x:c r="F1139" s="14" t="s">
        <x:v>63</x:v>
      </x:c>
      <x:c r="G1139" s="15">
        <x:v>43770.3969732639</x:v>
      </x:c>
      <x:c r="H1139" t="s">
        <x:v>69</x:v>
      </x:c>
      <x:c r="I1139" s="6">
        <x:v>152.547355086642</x:v>
      </x:c>
      <x:c r="J1139" t="s">
        <x:v>66</x:v>
      </x:c>
      <x:c r="K1139" s="6">
        <x:v>26.2695345373322</x:v>
      </x:c>
      <x:c r="L1139" t="s">
        <x:v>64</x:v>
      </x:c>
      <x:c r="M1139" s="6">
        <x:v>1013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3341849</x:v>
      </x:c>
      <x:c r="B1140" s="1">
        <x:v>43770.4579690625</x:v>
      </x:c>
      <x:c r="C1140" s="6">
        <x:v>70.58372649</x:v>
      </x:c>
      <x:c r="D1140" s="13" t="s">
        <x:v>68</x:v>
      </x:c>
      <x:c r="E1140">
        <x:v>1</x:v>
      </x:c>
      <x:c r="F1140" s="14" t="s">
        <x:v>63</x:v>
      </x:c>
      <x:c r="G1140" s="15">
        <x:v>43770.3969732639</x:v>
      </x:c>
      <x:c r="H1140" t="s">
        <x:v>69</x:v>
      </x:c>
      <x:c r="I1140" s="6">
        <x:v>152.656199952723</x:v>
      </x:c>
      <x:c r="J1140" t="s">
        <x:v>66</x:v>
      </x:c>
      <x:c r="K1140" s="6">
        <x:v>26.2732844616025</x:v>
      </x:c>
      <x:c r="L1140" t="s">
        <x:v>64</x:v>
      </x:c>
      <x:c r="M1140" s="6">
        <x:v>1013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3341859</x:v>
      </x:c>
      <x:c r="B1141" s="1">
        <x:v>43770.458003588</x:v>
      </x:c>
      <x:c r="C1141" s="6">
        <x:v>70.633475285</x:v>
      </x:c>
      <x:c r="D1141" s="13" t="s">
        <x:v>68</x:v>
      </x:c>
      <x:c r="E1141">
        <x:v>1</x:v>
      </x:c>
      <x:c r="F1141" s="14" t="s">
        <x:v>63</x:v>
      </x:c>
      <x:c r="G1141" s="15">
        <x:v>43770.3969732639</x:v>
      </x:c>
      <x:c r="H1141" t="s">
        <x:v>69</x:v>
      </x:c>
      <x:c r="I1141" s="6">
        <x:v>152.793657282851</x:v>
      </x:c>
      <x:c r="J1141" t="s">
        <x:v>66</x:v>
      </x:c>
      <x:c r="K1141" s="6">
        <x:v>26.2701045255512</x:v>
      </x:c>
      <x:c r="L1141" t="s">
        <x:v>64</x:v>
      </x:c>
      <x:c r="M1141" s="6">
        <x:v>1013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3341869</x:v>
      </x:c>
      <x:c r="B1142" s="1">
        <x:v>43770.4580387731</x:v>
      </x:c>
      <x:c r="C1142" s="6">
        <x:v>70.6841403466667</x:v>
      </x:c>
      <x:c r="D1142" s="13" t="s">
        <x:v>68</x:v>
      </x:c>
      <x:c r="E1142">
        <x:v>1</x:v>
      </x:c>
      <x:c r="F1142" s="14" t="s">
        <x:v>63</x:v>
      </x:c>
      <x:c r="G1142" s="15">
        <x:v>43770.3969732639</x:v>
      </x:c>
      <x:c r="H1142" t="s">
        <x:v>69</x:v>
      </x:c>
      <x:c r="I1142" s="6">
        <x:v>152.87497006488</x:v>
      </x:c>
      <x:c r="J1142" t="s">
        <x:v>66</x:v>
      </x:c>
      <x:c r="K1142" s="6">
        <x:v>26.2703445206203</x:v>
      </x:c>
      <x:c r="L1142" t="s">
        <x:v>64</x:v>
      </x:c>
      <x:c r="M1142" s="6">
        <x:v>1013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3341879</x:v>
      </x:c>
      <x:c r="B1143" s="1">
        <x:v>43770.4580733449</x:v>
      </x:c>
      <x:c r="C1143" s="6">
        <x:v>70.7339032916667</x:v>
      </x:c>
      <x:c r="D1143" s="13" t="s">
        <x:v>68</x:v>
      </x:c>
      <x:c r="E1143">
        <x:v>1</x:v>
      </x:c>
      <x:c r="F1143" s="14" t="s">
        <x:v>63</x:v>
      </x:c>
      <x:c r="G1143" s="15">
        <x:v>43770.3969732639</x:v>
      </x:c>
      <x:c r="H1143" t="s">
        <x:v>69</x:v>
      </x:c>
      <x:c r="I1143" s="6">
        <x:v>152.838590233146</x:v>
      </x:c>
      <x:c r="J1143" t="s">
        <x:v>66</x:v>
      </x:c>
      <x:c r="K1143" s="6">
        <x:v>26.285524243568</x:v>
      </x:c>
      <x:c r="L1143" t="s">
        <x:v>64</x:v>
      </x:c>
      <x:c r="M1143" s="6">
        <x:v>1013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3341889</x:v>
      </x:c>
      <x:c r="B1144" s="1">
        <x:v>43770.4581080208</x:v>
      </x:c>
      <x:c r="C1144" s="6">
        <x:v>70.7838284866667</x:v>
      </x:c>
      <x:c r="D1144" s="13" t="s">
        <x:v>68</x:v>
      </x:c>
      <x:c r="E1144">
        <x:v>1</x:v>
      </x:c>
      <x:c r="F1144" s="14" t="s">
        <x:v>63</x:v>
      </x:c>
      <x:c r="G1144" s="15">
        <x:v>43770.3969732639</x:v>
      </x:c>
      <x:c r="H1144" t="s">
        <x:v>69</x:v>
      </x:c>
      <x:c r="I1144" s="6">
        <x:v>152.854084179937</x:v>
      </x:c>
      <x:c r="J1144" t="s">
        <x:v>66</x:v>
      </x:c>
      <x:c r="K1144" s="6">
        <x:v>26.2871742175885</x:v>
      </x:c>
      <x:c r="L1144" t="s">
        <x:v>64</x:v>
      </x:c>
      <x:c r="M1144" s="6">
        <x:v>1013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3341899</x:v>
      </x:c>
      <x:c r="B1145" s="1">
        <x:v>43770.4581425926</x:v>
      </x:c>
      <x:c r="C1145" s="6">
        <x:v>70.8336208616667</x:v>
      </x:c>
      <x:c r="D1145" s="13" t="s">
        <x:v>68</x:v>
      </x:c>
      <x:c r="E1145">
        <x:v>1</x:v>
      </x:c>
      <x:c r="F1145" s="14" t="s">
        <x:v>63</x:v>
      </x:c>
      <x:c r="G1145" s="15">
        <x:v>43770.3969732639</x:v>
      </x:c>
      <x:c r="H1145" t="s">
        <x:v>69</x:v>
      </x:c>
      <x:c r="I1145" s="6">
        <x:v>153.419967354478</x:v>
      </x:c>
      <x:c r="J1145" t="s">
        <x:v>66</x:v>
      </x:c>
      <x:c r="K1145" s="6">
        <x:v>26.2657546179057</x:v>
      </x:c>
      <x:c r="L1145" t="s">
        <x:v>64</x:v>
      </x:c>
      <x:c r="M1145" s="6">
        <x:v>1013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3341909</x:v>
      </x:c>
      <x:c r="B1146" s="1">
        <x:v>43770.4581771991</x:v>
      </x:c>
      <x:c r="C1146" s="6">
        <x:v>70.8834396266667</x:v>
      </x:c>
      <x:c r="D1146" s="13" t="s">
        <x:v>68</x:v>
      </x:c>
      <x:c r="E1146">
        <x:v>1</x:v>
      </x:c>
      <x:c r="F1146" s="14" t="s">
        <x:v>63</x:v>
      </x:c>
      <x:c r="G1146" s="15">
        <x:v>43770.3969732639</x:v>
      </x:c>
      <x:c r="H1146" t="s">
        <x:v>69</x:v>
      </x:c>
      <x:c r="I1146" s="6">
        <x:v>153.223114897248</x:v>
      </x:c>
      <x:c r="J1146" t="s">
        <x:v>66</x:v>
      </x:c>
      <x:c r="K1146" s="6">
        <x:v>26.277694377904</x:v>
      </x:c>
      <x:c r="L1146" t="s">
        <x:v>64</x:v>
      </x:c>
      <x:c r="M1146" s="6">
        <x:v>1013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3341919</x:v>
      </x:c>
      <x:c r="B1147" s="1">
        <x:v>43770.4582123032</x:v>
      </x:c>
      <x:c r="C1147" s="6">
        <x:v>70.9339901283333</x:v>
      </x:c>
      <x:c r="D1147" s="13" t="s">
        <x:v>68</x:v>
      </x:c>
      <x:c r="E1147">
        <x:v>1</x:v>
      </x:c>
      <x:c r="F1147" s="14" t="s">
        <x:v>63</x:v>
      </x:c>
      <x:c r="G1147" s="15">
        <x:v>43770.3969732639</x:v>
      </x:c>
      <x:c r="H1147" t="s">
        <x:v>69</x:v>
      </x:c>
      <x:c r="I1147" s="6">
        <x:v>153.270405644105</x:v>
      </x:c>
      <x:c r="J1147" t="s">
        <x:v>66</x:v>
      </x:c>
      <x:c r="K1147" s="6">
        <x:v>26.2722344823851</x:v>
      </x:c>
      <x:c r="L1147" t="s">
        <x:v>64</x:v>
      </x:c>
      <x:c r="M1147" s="6">
        <x:v>1013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3341929</x:v>
      </x:c>
      <x:c r="B1148" s="1">
        <x:v>43770.4582469097</x:v>
      </x:c>
      <x:c r="C1148" s="6">
        <x:v>70.9838639266667</x:v>
      </x:c>
      <x:c r="D1148" s="13" t="s">
        <x:v>68</x:v>
      </x:c>
      <x:c r="E1148">
        <x:v>1</x:v>
      </x:c>
      <x:c r="F1148" s="14" t="s">
        <x:v>63</x:v>
      </x:c>
      <x:c r="G1148" s="15">
        <x:v>43770.3969732639</x:v>
      </x:c>
      <x:c r="H1148" t="s">
        <x:v>69</x:v>
      </x:c>
      <x:c r="I1148" s="6">
        <x:v>153.233491806524</x:v>
      </x:c>
      <x:c r="J1148" t="s">
        <x:v>66</x:v>
      </x:c>
      <x:c r="K1148" s="6">
        <x:v>26.2770643895065</x:v>
      </x:c>
      <x:c r="L1148" t="s">
        <x:v>64</x:v>
      </x:c>
      <x:c r="M1148" s="6">
        <x:v>1013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3341939</x:v>
      </x:c>
      <x:c r="B1149" s="1">
        <x:v>43770.4582815625</x:v>
      </x:c>
      <x:c r="C1149" s="6">
        <x:v>71.0337256566667</x:v>
      </x:c>
      <x:c r="D1149" s="13" t="s">
        <x:v>68</x:v>
      </x:c>
      <x:c r="E1149">
        <x:v>1</x:v>
      </x:c>
      <x:c r="F1149" s="14" t="s">
        <x:v>63</x:v>
      </x:c>
      <x:c r="G1149" s="15">
        <x:v>43770.3969732639</x:v>
      </x:c>
      <x:c r="H1149" t="s">
        <x:v>69</x:v>
      </x:c>
      <x:c r="I1149" s="6">
        <x:v>153.489546682474</x:v>
      </x:c>
      <x:c r="J1149" t="s">
        <x:v>66</x:v>
      </x:c>
      <x:c r="K1149" s="6">
        <x:v>26.2667145970395</x:v>
      </x:c>
      <x:c r="L1149" t="s">
        <x:v>64</x:v>
      </x:c>
      <x:c r="M1149" s="6">
        <x:v>1013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3341949</x:v>
      </x:c>
      <x:c r="B1150" s="1">
        <x:v>43770.4583162037</x:v>
      </x:c>
      <x:c r="C1150" s="6">
        <x:v>71.0836287416667</x:v>
      </x:c>
      <x:c r="D1150" s="13" t="s">
        <x:v>68</x:v>
      </x:c>
      <x:c r="E1150">
        <x:v>1</x:v>
      </x:c>
      <x:c r="F1150" s="14" t="s">
        <x:v>63</x:v>
      </x:c>
      <x:c r="G1150" s="15">
        <x:v>43770.3969732639</x:v>
      </x:c>
      <x:c r="H1150" t="s">
        <x:v>69</x:v>
      </x:c>
      <x:c r="I1150" s="6">
        <x:v>153.725454349949</x:v>
      </x:c>
      <x:c r="J1150" t="s">
        <x:v>66</x:v>
      </x:c>
      <x:c r="K1150" s="6">
        <x:v>26.2782943669636</x:v>
      </x:c>
      <x:c r="L1150" t="s">
        <x:v>64</x:v>
      </x:c>
      <x:c r="M1150" s="6">
        <x:v>1013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3341959</x:v>
      </x:c>
      <x:c r="B1151" s="1">
        <x:v>43770.4583508912</x:v>
      </x:c>
      <x:c r="C1151" s="6">
        <x:v>71.13355394</x:v>
      </x:c>
      <x:c r="D1151" s="13" t="s">
        <x:v>68</x:v>
      </x:c>
      <x:c r="E1151">
        <x:v>1</x:v>
      </x:c>
      <x:c r="F1151" s="14" t="s">
        <x:v>63</x:v>
      </x:c>
      <x:c r="G1151" s="15">
        <x:v>43770.3969732639</x:v>
      </x:c>
      <x:c r="H1151" t="s">
        <x:v>69</x:v>
      </x:c>
      <x:c r="I1151" s="6">
        <x:v>153.448371871111</x:v>
      </x:c>
      <x:c r="J1151" t="s">
        <x:v>66</x:v>
      </x:c>
      <x:c r="K1151" s="6">
        <x:v>26.2873242152673</x:v>
      </x:c>
      <x:c r="L1151" t="s">
        <x:v>64</x:v>
      </x:c>
      <x:c r="M1151" s="6">
        <x:v>1013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3341969</x:v>
      </x:c>
      <x:c r="B1152" s="1">
        <x:v>43770.4583859954</x:v>
      </x:c>
      <x:c r="C1152" s="6">
        <x:v>71.18411616</x:v>
      </x:c>
      <x:c r="D1152" s="13" t="s">
        <x:v>68</x:v>
      </x:c>
      <x:c r="E1152">
        <x:v>1</x:v>
      </x:c>
      <x:c r="F1152" s="14" t="s">
        <x:v>63</x:v>
      </x:c>
      <x:c r="G1152" s="15">
        <x:v>43770.3969732639</x:v>
      </x:c>
      <x:c r="H1152" t="s">
        <x:v>69</x:v>
      </x:c>
      <x:c r="I1152" s="6">
        <x:v>153.652519454645</x:v>
      </x:c>
      <x:c r="J1152" t="s">
        <x:v>66</x:v>
      </x:c>
      <x:c r="K1152" s="6">
        <x:v>26.2801243342592</x:v>
      </x:c>
      <x:c r="L1152" t="s">
        <x:v>64</x:v>
      </x:c>
      <x:c r="M1152" s="6">
        <x:v>1013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3341979</x:v>
      </x:c>
      <x:c r="B1153" s="1">
        <x:v>43770.4584204861</x:v>
      </x:c>
      <x:c r="C1153" s="6">
        <x:v>71.233774345</x:v>
      </x:c>
      <x:c r="D1153" s="13" t="s">
        <x:v>68</x:v>
      </x:c>
      <x:c r="E1153">
        <x:v>1</x:v>
      </x:c>
      <x:c r="F1153" s="14" t="s">
        <x:v>63</x:v>
      </x:c>
      <x:c r="G1153" s="15">
        <x:v>43770.3969732639</x:v>
      </x:c>
      <x:c r="H1153" t="s">
        <x:v>69</x:v>
      </x:c>
      <x:c r="I1153" s="6">
        <x:v>153.803953411895</x:v>
      </x:c>
      <x:c r="J1153" t="s">
        <x:v>66</x:v>
      </x:c>
      <x:c r="K1153" s="6">
        <x:v>26.27871435937</x:v>
      </x:c>
      <x:c r="L1153" t="s">
        <x:v>64</x:v>
      </x:c>
      <x:c r="M1153" s="6">
        <x:v>1013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3341989</x:v>
      </x:c>
      <x:c r="B1154" s="1">
        <x:v>43770.4584550579</x:v>
      </x:c>
      <x:c r="C1154" s="6">
        <x:v>71.283542275</x:v>
      </x:c>
      <x:c r="D1154" s="13" t="s">
        <x:v>68</x:v>
      </x:c>
      <x:c r="E1154">
        <x:v>1</x:v>
      </x:c>
      <x:c r="F1154" s="14" t="s">
        <x:v>63</x:v>
      </x:c>
      <x:c r="G1154" s="15">
        <x:v>43770.3969732639</x:v>
      </x:c>
      <x:c r="H1154" t="s">
        <x:v>69</x:v>
      </x:c>
      <x:c r="I1154" s="6">
        <x:v>153.787349830568</x:v>
      </x:c>
      <x:c r="J1154" t="s">
        <x:v>66</x:v>
      </x:c>
      <x:c r="K1154" s="6">
        <x:v>26.271964487782</x:v>
      </x:c>
      <x:c r="L1154" t="s">
        <x:v>64</x:v>
      </x:c>
      <x:c r="M1154" s="6">
        <x:v>1013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3341999</x:v>
      </x:c>
      <x:c r="B1155" s="1">
        <x:v>43770.458490162</x:v>
      </x:c>
      <x:c r="C1155" s="6">
        <x:v>71.33411096</x:v>
      </x:c>
      <x:c r="D1155" s="13" t="s">
        <x:v>68</x:v>
      </x:c>
      <x:c r="E1155">
        <x:v>1</x:v>
      </x:c>
      <x:c r="F1155" s="14" t="s">
        <x:v>63</x:v>
      </x:c>
      <x:c r="G1155" s="15">
        <x:v>43770.3969732639</x:v>
      </x:c>
      <x:c r="H1155" t="s">
        <x:v>69</x:v>
      </x:c>
      <x:c r="I1155" s="6">
        <x:v>153.944793559892</x:v>
      </x:c>
      <x:c r="J1155" t="s">
        <x:v>66</x:v>
      </x:c>
      <x:c r="K1155" s="6">
        <x:v>26.2882842005679</x:v>
      </x:c>
      <x:c r="L1155" t="s">
        <x:v>64</x:v>
      </x:c>
      <x:c r="M1155" s="6">
        <x:v>1013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3342009</x:v>
      </x:c>
      <x:c r="B1156" s="1">
        <x:v>43770.4585248032</x:v>
      </x:c>
      <x:c r="C1156" s="6">
        <x:v>71.384015485</x:v>
      </x:c>
      <x:c r="D1156" s="13" t="s">
        <x:v>68</x:v>
      </x:c>
      <x:c r="E1156">
        <x:v>1</x:v>
      </x:c>
      <x:c r="F1156" s="14" t="s">
        <x:v>63</x:v>
      </x:c>
      <x:c r="G1156" s="15">
        <x:v>43770.3969732639</x:v>
      </x:c>
      <x:c r="H1156" t="s">
        <x:v>69</x:v>
      </x:c>
      <x:c r="I1156" s="6">
        <x:v>154.249810778615</x:v>
      </x:c>
      <x:c r="J1156" t="s">
        <x:v>66</x:v>
      </x:c>
      <x:c r="K1156" s="6">
        <x:v>26.2698645304995</x:v>
      </x:c>
      <x:c r="L1156" t="s">
        <x:v>64</x:v>
      </x:c>
      <x:c r="M1156" s="6">
        <x:v>1013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3342019</x:v>
      </x:c>
      <x:c r="B1157" s="1">
        <x:v>43770.4585594097</x:v>
      </x:c>
      <x:c r="C1157" s="6">
        <x:v>71.43382485</x:v>
      </x:c>
      <x:c r="D1157" s="13" t="s">
        <x:v>68</x:v>
      </x:c>
      <x:c r="E1157">
        <x:v>1</x:v>
      </x:c>
      <x:c r="F1157" s="14" t="s">
        <x:v>63</x:v>
      </x:c>
      <x:c r="G1157" s="15">
        <x:v>43770.3969732639</x:v>
      </x:c>
      <x:c r="H1157" t="s">
        <x:v>69</x:v>
      </x:c>
      <x:c r="I1157" s="6">
        <x:v>154.070363292827</x:v>
      </x:c>
      <x:c r="J1157" t="s">
        <x:v>66</x:v>
      </x:c>
      <x:c r="K1157" s="6">
        <x:v>26.2806943242758</x:v>
      </x:c>
      <x:c r="L1157" t="s">
        <x:v>64</x:v>
      </x:c>
      <x:c r="M1157" s="6">
        <x:v>1013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3342029</x:v>
      </x:c>
      <x:c r="B1158" s="1">
        <x:v>43770.4585939468</x:v>
      </x:c>
      <x:c r="C1158" s="6">
        <x:v>71.4835972783333</x:v>
      </x:c>
      <x:c r="D1158" s="13" t="s">
        <x:v>68</x:v>
      </x:c>
      <x:c r="E1158">
        <x:v>1</x:v>
      </x:c>
      <x:c r="F1158" s="14" t="s">
        <x:v>63</x:v>
      </x:c>
      <x:c r="G1158" s="15">
        <x:v>43770.3969732639</x:v>
      </x:c>
      <x:c r="H1158" t="s">
        <x:v>69</x:v>
      </x:c>
      <x:c r="I1158" s="6">
        <x:v>154.264766757444</x:v>
      </x:c>
      <x:c r="J1158" t="s">
        <x:v>66</x:v>
      </x:c>
      <x:c r="K1158" s="6">
        <x:v>26.2767043961894</x:v>
      </x:c>
      <x:c r="L1158" t="s">
        <x:v>64</x:v>
      </x:c>
      <x:c r="M1158" s="6">
        <x:v>1013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3342039</x:v>
      </x:c>
      <x:c r="B1159" s="1">
        <x:v>43770.4586285069</x:v>
      </x:c>
      <x:c r="C1159" s="6">
        <x:v>71.5333636716667</x:v>
      </x:c>
      <x:c r="D1159" s="13" t="s">
        <x:v>68</x:v>
      </x:c>
      <x:c r="E1159">
        <x:v>1</x:v>
      </x:c>
      <x:c r="F1159" s="14" t="s">
        <x:v>63</x:v>
      </x:c>
      <x:c r="G1159" s="15">
        <x:v>43770.3969732639</x:v>
      </x:c>
      <x:c r="H1159" t="s">
        <x:v>69</x:v>
      </x:c>
      <x:c r="I1159" s="6">
        <x:v>154.370243393152</x:v>
      </x:c>
      <x:c r="J1159" t="s">
        <x:v>66</x:v>
      </x:c>
      <x:c r="K1159" s="6">
        <x:v>26.2806643247995</x:v>
      </x:c>
      <x:c r="L1159" t="s">
        <x:v>64</x:v>
      </x:c>
      <x:c r="M1159" s="6">
        <x:v>1013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3342049</x:v>
      </x:c>
      <x:c r="B1160" s="1">
        <x:v>43770.4586634606</x:v>
      </x:c>
      <x:c r="C1160" s="6">
        <x:v>71.5836557033333</x:v>
      </x:c>
      <x:c r="D1160" s="13" t="s">
        <x:v>68</x:v>
      </x:c>
      <x:c r="E1160">
        <x:v>1</x:v>
      </x:c>
      <x:c r="F1160" s="14" t="s">
        <x:v>63</x:v>
      </x:c>
      <x:c r="G1160" s="15">
        <x:v>43770.3969732639</x:v>
      </x:c>
      <x:c r="H1160" t="s">
        <x:v>69</x:v>
      </x:c>
      <x:c r="I1160" s="6">
        <x:v>154.725339549644</x:v>
      </x:c>
      <x:c r="J1160" t="s">
        <x:v>66</x:v>
      </x:c>
      <x:c r="K1160" s="6">
        <x:v>26.2721744835826</x:v>
      </x:c>
      <x:c r="L1160" t="s">
        <x:v>64</x:v>
      </x:c>
      <x:c r="M1160" s="6">
        <x:v>1013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3342059</x:v>
      </x:c>
      <x:c r="B1161" s="1">
        <x:v>43770.4586981481</x:v>
      </x:c>
      <x:c r="C1161" s="6">
        <x:v>71.63362844</x:v>
      </x:c>
      <x:c r="D1161" s="13" t="s">
        <x:v>68</x:v>
      </x:c>
      <x:c r="E1161">
        <x:v>1</x:v>
      </x:c>
      <x:c r="F1161" s="14" t="s">
        <x:v>63</x:v>
      </x:c>
      <x:c r="G1161" s="15">
        <x:v>43770.3969732639</x:v>
      </x:c>
      <x:c r="H1161" t="s">
        <x:v>69</x:v>
      </x:c>
      <x:c r="I1161" s="6">
        <x:v>154.677504259829</x:v>
      </x:c>
      <x:c r="J1161" t="s">
        <x:v>66</x:v>
      </x:c>
      <x:c r="K1161" s="6">
        <x:v>26.2724744776056</x:v>
      </x:c>
      <x:c r="L1161" t="s">
        <x:v>64</x:v>
      </x:c>
      <x:c r="M1161" s="6">
        <x:v>1013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3342069</x:v>
      </x:c>
      <x:c r="B1162" s="1">
        <x:v>43770.4587327199</x:v>
      </x:c>
      <x:c r="C1162" s="6">
        <x:v>71.6833983266667</x:v>
      </x:c>
      <x:c r="D1162" s="13" t="s">
        <x:v>68</x:v>
      </x:c>
      <x:c r="E1162">
        <x:v>1</x:v>
      </x:c>
      <x:c r="F1162" s="14" t="s">
        <x:v>63</x:v>
      </x:c>
      <x:c r="G1162" s="15">
        <x:v>43770.3969732639</x:v>
      </x:c>
      <x:c r="H1162" t="s">
        <x:v>69</x:v>
      </x:c>
      <x:c r="I1162" s="6">
        <x:v>154.670375923747</x:v>
      </x:c>
      <x:c r="J1162" t="s">
        <x:v>66</x:v>
      </x:c>
      <x:c r="K1162" s="6">
        <x:v>26.2806343253228</x:v>
      </x:c>
      <x:c r="L1162" t="s">
        <x:v>64</x:v>
      </x:c>
      <x:c r="M1162" s="6">
        <x:v>1013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3342079</x:v>
      </x:c>
      <x:c r="B1163" s="1">
        <x:v>43770.4587678588</x:v>
      </x:c>
      <x:c r="C1163" s="6">
        <x:v>71.7340287566667</x:v>
      </x:c>
      <x:c r="D1163" s="13" t="s">
        <x:v>68</x:v>
      </x:c>
      <x:c r="E1163">
        <x:v>1</x:v>
      </x:c>
      <x:c r="F1163" s="14" t="s">
        <x:v>63</x:v>
      </x:c>
      <x:c r="G1163" s="15">
        <x:v>43770.3969732639</x:v>
      </x:c>
      <x:c r="H1163" t="s">
        <x:v>69</x:v>
      </x:c>
      <x:c r="I1163" s="6">
        <x:v>155.05601836896</x:v>
      </x:c>
      <x:c r="J1163" t="s">
        <x:v>66</x:v>
      </x:c>
      <x:c r="K1163" s="6">
        <x:v>26.2677645745307</x:v>
      </x:c>
      <x:c r="L1163" t="s">
        <x:v>64</x:v>
      </x:c>
      <x:c r="M1163" s="6">
        <x:v>1013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3342089</x:v>
      </x:c>
      <x:c r="B1164" s="1">
        <x:v>43770.4588023958</x:v>
      </x:c>
      <x:c r="C1164" s="6">
        <x:v>71.783762075</x:v>
      </x:c>
      <x:c r="D1164" s="13" t="s">
        <x:v>68</x:v>
      </x:c>
      <x:c r="E1164">
        <x:v>1</x:v>
      </x:c>
      <x:c r="F1164" s="14" t="s">
        <x:v>63</x:v>
      </x:c>
      <x:c r="G1164" s="15">
        <x:v>43770.3969732639</x:v>
      </x:c>
      <x:c r="H1164" t="s">
        <x:v>69</x:v>
      </x:c>
      <x:c r="I1164" s="6">
        <x:v>154.970633143179</x:v>
      </x:c>
      <x:c r="J1164" t="s">
        <x:v>66</x:v>
      </x:c>
      <x:c r="K1164" s="6">
        <x:v>26.2703145212354</x:v>
      </x:c>
      <x:c r="L1164" t="s">
        <x:v>64</x:v>
      </x:c>
      <x:c r="M1164" s="6">
        <x:v>1013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3342099</x:v>
      </x:c>
      <x:c r="B1165" s="1">
        <x:v>43770.458836956</x:v>
      </x:c>
      <x:c r="C1165" s="6">
        <x:v>71.8335100433333</x:v>
      </x:c>
      <x:c r="D1165" s="13" t="s">
        <x:v>68</x:v>
      </x:c>
      <x:c r="E1165">
        <x:v>1</x:v>
      </x:c>
      <x:c r="F1165" s="14" t="s">
        <x:v>63</x:v>
      </x:c>
      <x:c r="G1165" s="15">
        <x:v>43770.3969732639</x:v>
      </x:c>
      <x:c r="H1165" t="s">
        <x:v>69</x:v>
      </x:c>
      <x:c r="I1165" s="6">
        <x:v>155.010223284707</x:v>
      </x:c>
      <x:c r="J1165" t="s">
        <x:v>66</x:v>
      </x:c>
      <x:c r="K1165" s="6">
        <x:v>26.2782343680533</x:v>
      </x:c>
      <x:c r="L1165" t="s">
        <x:v>64</x:v>
      </x:c>
      <x:c r="M1165" s="6">
        <x:v>1013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3342109</x:v>
      </x:c>
      <x:c r="B1166" s="1">
        <x:v>43770.4588716088</x:v>
      </x:c>
      <x:c r="C1166" s="6">
        <x:v>71.883382255</x:v>
      </x:c>
      <x:c r="D1166" s="13" t="s">
        <x:v>68</x:v>
      </x:c>
      <x:c r="E1166">
        <x:v>1</x:v>
      </x:c>
      <x:c r="F1166" s="14" t="s">
        <x:v>63</x:v>
      </x:c>
      <x:c r="G1166" s="15">
        <x:v>43770.3969732639</x:v>
      </x:c>
      <x:c r="H1166" t="s">
        <x:v>69</x:v>
      </x:c>
      <x:c r="I1166" s="6">
        <x:v>155.062777123617</x:v>
      </x:c>
      <x:c r="J1166" t="s">
        <x:v>66</x:v>
      </x:c>
      <x:c r="K1166" s="6">
        <x:v>26.2853742459697</x:v>
      </x:c>
      <x:c r="L1166" t="s">
        <x:v>64</x:v>
      </x:c>
      <x:c r="M1166" s="6">
        <x:v>1013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3342119</x:v>
      </x:c>
      <x:c r="B1167" s="1">
        <x:v>43770.4589062847</x:v>
      </x:c>
      <x:c r="C1167" s="6">
        <x:v>71.9333669983333</x:v>
      </x:c>
      <x:c r="D1167" s="13" t="s">
        <x:v>68</x:v>
      </x:c>
      <x:c r="E1167">
        <x:v>1</x:v>
      </x:c>
      <x:c r="F1167" s="14" t="s">
        <x:v>63</x:v>
      </x:c>
      <x:c r="G1167" s="15">
        <x:v>43770.3969732639</x:v>
      </x:c>
      <x:c r="H1167" t="s">
        <x:v>69</x:v>
      </x:c>
      <x:c r="I1167" s="6">
        <x:v>155.173998146982</x:v>
      </x:c>
      <x:c r="J1167" t="s">
        <x:v>66</x:v>
      </x:c>
      <x:c r="K1167" s="6">
        <x:v>26.2838442708521</x:v>
      </x:c>
      <x:c r="L1167" t="s">
        <x:v>64</x:v>
      </x:c>
      <x:c r="M1167" s="6">
        <x:v>1013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3342129</x:v>
      </x:c>
      <x:c r="B1168" s="1">
        <x:v>43770.4589414352</x:v>
      </x:c>
      <x:c r="C1168" s="6">
        <x:v>71.98394963</x:v>
      </x:c>
      <x:c r="D1168" s="13" t="s">
        <x:v>68</x:v>
      </x:c>
      <x:c r="E1168">
        <x:v>1</x:v>
      </x:c>
      <x:c r="F1168" s="14" t="s">
        <x:v>63</x:v>
      </x:c>
      <x:c r="G1168" s="15">
        <x:v>43770.3969732639</x:v>
      </x:c>
      <x:c r="H1168" t="s">
        <x:v>69</x:v>
      </x:c>
      <x:c r="I1168" s="6">
        <x:v>155.41510335456</x:v>
      </x:c>
      <x:c r="J1168" t="s">
        <x:v>66</x:v>
      </x:c>
      <x:c r="K1168" s="6">
        <x:v>26.271964487782</x:v>
      </x:c>
      <x:c r="L1168" t="s">
        <x:v>64</x:v>
      </x:c>
      <x:c r="M1168" s="6">
        <x:v>1013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3342139</x:v>
      </x:c>
      <x:c r="B1169" s="1">
        <x:v>43770.4589760417</x:v>
      </x:c>
      <x:c r="C1169" s="6">
        <x:v>72.0337896033333</x:v>
      </x:c>
      <x:c r="D1169" s="13" t="s">
        <x:v>68</x:v>
      </x:c>
      <x:c r="E1169">
        <x:v>1</x:v>
      </x:c>
      <x:c r="F1169" s="14" t="s">
        <x:v>63</x:v>
      </x:c>
      <x:c r="G1169" s="15">
        <x:v>43770.3969732639</x:v>
      </x:c>
      <x:c r="H1169" t="s">
        <x:v>69</x:v>
      </x:c>
      <x:c r="I1169" s="6">
        <x:v>155.385738923488</x:v>
      </x:c>
      <x:c r="J1169" t="s">
        <x:v>66</x:v>
      </x:c>
      <x:c r="K1169" s="6">
        <x:v>26.2788643566705</x:v>
      </x:c>
      <x:c r="L1169" t="s">
        <x:v>64</x:v>
      </x:c>
      <x:c r="M1169" s="6">
        <x:v>1013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3342149</x:v>
      </x:c>
      <x:c r="B1170" s="1">
        <x:v>43770.4590106481</x:v>
      </x:c>
      <x:c r="C1170" s="6">
        <x:v>72.0836398816667</x:v>
      </x:c>
      <x:c r="D1170" s="13" t="s">
        <x:v>68</x:v>
      </x:c>
      <x:c r="E1170">
        <x:v>1</x:v>
      </x:c>
      <x:c r="F1170" s="14" t="s">
        <x:v>63</x:v>
      </x:c>
      <x:c r="G1170" s="15">
        <x:v>43770.3969732639</x:v>
      </x:c>
      <x:c r="H1170" t="s">
        <x:v>69</x:v>
      </x:c>
      <x:c r="I1170" s="6">
        <x:v>155.26289394273</x:v>
      </x:c>
      <x:c r="J1170" t="s">
        <x:v>66</x:v>
      </x:c>
      <x:c r="K1170" s="6">
        <x:v>26.2810843175016</x:v>
      </x:c>
      <x:c r="L1170" t="s">
        <x:v>64</x:v>
      </x:c>
      <x:c r="M1170" s="6">
        <x:v>1013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3342159</x:v>
      </x:c>
      <x:c r="B1171" s="1">
        <x:v>43770.4590452199</x:v>
      </x:c>
      <x:c r="C1171" s="6">
        <x:v>72.13338199</x:v>
      </x:c>
      <x:c r="D1171" s="13" t="s">
        <x:v>68</x:v>
      </x:c>
      <x:c r="E1171">
        <x:v>1</x:v>
      </x:c>
      <x:c r="F1171" s="14" t="s">
        <x:v>63</x:v>
      </x:c>
      <x:c r="G1171" s="15">
        <x:v>43770.3969732639</x:v>
      </x:c>
      <x:c r="H1171" t="s">
        <x:v>69</x:v>
      </x:c>
      <x:c r="I1171" s="6">
        <x:v>155.59891565445</x:v>
      </x:c>
      <x:c r="J1171" t="s">
        <x:v>66</x:v>
      </x:c>
      <x:c r="K1171" s="6">
        <x:v>26.2712445022798</x:v>
      </x:c>
      <x:c r="L1171" t="s">
        <x:v>64</x:v>
      </x:c>
      <x:c r="M1171" s="6">
        <x:v>1013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3342169</x:v>
      </x:c>
      <x:c r="B1172" s="1">
        <x:v>43770.4590803241</x:v>
      </x:c>
      <x:c r="C1172" s="6">
        <x:v>72.1839768583333</x:v>
      </x:c>
      <x:c r="D1172" s="13" t="s">
        <x:v>68</x:v>
      </x:c>
      <x:c r="E1172">
        <x:v>1</x:v>
      </x:c>
      <x:c r="F1172" s="14" t="s">
        <x:v>63</x:v>
      </x:c>
      <x:c r="G1172" s="15">
        <x:v>43770.3969732639</x:v>
      </x:c>
      <x:c r="H1172" t="s">
        <x:v>69</x:v>
      </x:c>
      <x:c r="I1172" s="6">
        <x:v>155.31787809252</x:v>
      </x:c>
      <x:c r="J1172" t="s">
        <x:v>66</x:v>
      </x:c>
      <x:c r="K1172" s="6">
        <x:v>26.2880742037601</x:v>
      </x:c>
      <x:c r="L1172" t="s">
        <x:v>64</x:v>
      </x:c>
      <x:c r="M1172" s="6">
        <x:v>1013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3342179</x:v>
      </x:c>
      <x:c r="B1173" s="1">
        <x:v>43770.4591148148</x:v>
      </x:c>
      <x:c r="C1173" s="6">
        <x:v>72.23364166</x:v>
      </x:c>
      <x:c r="D1173" s="13" t="s">
        <x:v>68</x:v>
      </x:c>
      <x:c r="E1173">
        <x:v>1</x:v>
      </x:c>
      <x:c r="F1173" s="14" t="s">
        <x:v>63</x:v>
      </x:c>
      <x:c r="G1173" s="15">
        <x:v>43770.3969732639</x:v>
      </x:c>
      <x:c r="H1173" t="s">
        <x:v>69</x:v>
      </x:c>
      <x:c r="I1173" s="6">
        <x:v>155.532870937931</x:v>
      </x:c>
      <x:c r="J1173" t="s">
        <x:v>66</x:v>
      </x:c>
      <x:c r="K1173" s="6">
        <x:v>26.28033433057</x:v>
      </x:c>
      <x:c r="L1173" t="s">
        <x:v>64</x:v>
      </x:c>
      <x:c r="M1173" s="6">
        <x:v>1013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3342189</x:v>
      </x:c>
      <x:c r="B1174" s="1">
        <x:v>43770.4591493866</x:v>
      </x:c>
      <x:c r="C1174" s="6">
        <x:v>72.283410105</x:v>
      </x:c>
      <x:c r="D1174" s="13" t="s">
        <x:v>68</x:v>
      </x:c>
      <x:c r="E1174">
        <x:v>1</x:v>
      </x:c>
      <x:c r="F1174" s="14" t="s">
        <x:v>63</x:v>
      </x:c>
      <x:c r="G1174" s="15">
        <x:v>43770.3969732639</x:v>
      </x:c>
      <x:c r="H1174" t="s">
        <x:v>69</x:v>
      </x:c>
      <x:c r="I1174" s="6">
        <x:v>155.772079467236</x:v>
      </x:c>
      <x:c r="J1174" t="s">
        <x:v>66</x:v>
      </x:c>
      <x:c r="K1174" s="6">
        <x:v>26.2737344527964</x:v>
      </x:c>
      <x:c r="L1174" t="s">
        <x:v>64</x:v>
      </x:c>
      <x:c r="M1174" s="6">
        <x:v>1013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3342199</x:v>
      </x:c>
      <x:c r="B1175" s="1">
        <x:v>43770.459184456</x:v>
      </x:c>
      <x:c r="C1175" s="6">
        <x:v>72.333871015</x:v>
      </x:c>
      <x:c r="D1175" s="13" t="s">
        <x:v>68</x:v>
      </x:c>
      <x:c r="E1175">
        <x:v>1</x:v>
      </x:c>
      <x:c r="F1175" s="14" t="s">
        <x:v>63</x:v>
      </x:c>
      <x:c r="G1175" s="15">
        <x:v>43770.3969732639</x:v>
      </x:c>
      <x:c r="H1175" t="s">
        <x:v>69</x:v>
      </x:c>
      <x:c r="I1175" s="6">
        <x:v>155.535030571597</x:v>
      </x:c>
      <x:c r="J1175" t="s">
        <x:v>66</x:v>
      </x:c>
      <x:c r="K1175" s="6">
        <x:v>26.2853442464511</x:v>
      </x:c>
      <x:c r="L1175" t="s">
        <x:v>64</x:v>
      </x:c>
      <x:c r="M1175" s="6">
        <x:v>1013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3342209</x:v>
      </x:c>
      <x:c r="B1176" s="1">
        <x:v>43770.4592190625</x:v>
      </x:c>
      <x:c r="C1176" s="6">
        <x:v>72.3837639316667</x:v>
      </x:c>
      <x:c r="D1176" s="13" t="s">
        <x:v>68</x:v>
      </x:c>
      <x:c r="E1176">
        <x:v>1</x:v>
      </x:c>
      <x:c r="F1176" s="14" t="s">
        <x:v>63</x:v>
      </x:c>
      <x:c r="G1176" s="15">
        <x:v>43770.3969732639</x:v>
      </x:c>
      <x:c r="H1176" t="s">
        <x:v>69</x:v>
      </x:c>
      <x:c r="I1176" s="6">
        <x:v>156.106472744766</x:v>
      </x:c>
      <x:c r="J1176" t="s">
        <x:v>66</x:v>
      </x:c>
      <x:c r="K1176" s="6">
        <x:v>26.2691745448224</x:v>
      </x:c>
      <x:c r="L1176" t="s">
        <x:v>64</x:v>
      </x:c>
      <x:c r="M1176" s="6">
        <x:v>1013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3342219</x:v>
      </x:c>
      <x:c r="B1177" s="1">
        <x:v>43770.4592537037</x:v>
      </x:c>
      <x:c r="C1177" s="6">
        <x:v>72.4336124383333</x:v>
      </x:c>
      <x:c r="D1177" s="13" t="s">
        <x:v>68</x:v>
      </x:c>
      <x:c r="E1177">
        <x:v>1</x:v>
      </x:c>
      <x:c r="F1177" s="14" t="s">
        <x:v>63</x:v>
      </x:c>
      <x:c r="G1177" s="15">
        <x:v>43770.3969732639</x:v>
      </x:c>
      <x:c r="H1177" t="s">
        <x:v>69</x:v>
      </x:c>
      <x:c r="I1177" s="6">
        <x:v>155.990260683438</x:v>
      </x:c>
      <x:c r="J1177" t="s">
        <x:v>66</x:v>
      </x:c>
      <x:c r="K1177" s="6">
        <x:v>26.2709745077564</x:v>
      </x:c>
      <x:c r="L1177" t="s">
        <x:v>64</x:v>
      </x:c>
      <x:c r="M1177" s="6">
        <x:v>1013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3342229</x:v>
      </x:c>
      <x:c r="B1178" s="1">
        <x:v>43770.4592884259</x:v>
      </x:c>
      <x:c r="C1178" s="6">
        <x:v>72.4836214716667</x:v>
      </x:c>
      <x:c r="D1178" s="13" t="s">
        <x:v>68</x:v>
      </x:c>
      <x:c r="E1178">
        <x:v>1</x:v>
      </x:c>
      <x:c r="F1178" s="14" t="s">
        <x:v>63</x:v>
      </x:c>
      <x:c r="G1178" s="15">
        <x:v>43770.3969732639</x:v>
      </x:c>
      <x:c r="H1178" t="s">
        <x:v>69</x:v>
      </x:c>
      <x:c r="I1178" s="6">
        <x:v>156.019986366371</x:v>
      </x:c>
      <x:c r="J1178" t="s">
        <x:v>66</x:v>
      </x:c>
      <x:c r="K1178" s="6">
        <x:v>26.2897241790342</x:v>
      </x:c>
      <x:c r="L1178" t="s">
        <x:v>64</x:v>
      </x:c>
      <x:c r="M1178" s="6">
        <x:v>1013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3342239</x:v>
      </x:c>
      <x:c r="B1179" s="1">
        <x:v>43770.4593230324</x:v>
      </x:c>
      <x:c r="C1179" s="6">
        <x:v>72.5334668516667</x:v>
      </x:c>
      <x:c r="D1179" s="13" t="s">
        <x:v>68</x:v>
      </x:c>
      <x:c r="E1179">
        <x:v>1</x:v>
      </x:c>
      <x:c r="F1179" s="14" t="s">
        <x:v>63</x:v>
      </x:c>
      <x:c r="G1179" s="15">
        <x:v>43770.3969732639</x:v>
      </x:c>
      <x:c r="H1179" t="s">
        <x:v>69</x:v>
      </x:c>
      <x:c r="I1179" s="6">
        <x:v>156.23143161528</x:v>
      </x:c>
      <x:c r="J1179" t="s">
        <x:v>66</x:v>
      </x:c>
      <x:c r="K1179" s="6">
        <x:v>26.2796743422091</x:v>
      </x:c>
      <x:c r="L1179" t="s">
        <x:v>64</x:v>
      </x:c>
      <x:c r="M1179" s="6">
        <x:v>1013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3342249</x:v>
      </x:c>
      <x:c r="B1180" s="1">
        <x:v>43770.4593577546</x:v>
      </x:c>
      <x:c r="C1180" s="6">
        <x:v>72.5834619183333</x:v>
      </x:c>
      <x:c r="D1180" s="13" t="s">
        <x:v>68</x:v>
      </x:c>
      <x:c r="E1180">
        <x:v>1</x:v>
      </x:c>
      <x:c r="F1180" s="14" t="s">
        <x:v>63</x:v>
      </x:c>
      <x:c r="G1180" s="15">
        <x:v>43770.3969732639</x:v>
      </x:c>
      <x:c r="H1180" t="s">
        <x:v>69</x:v>
      </x:c>
      <x:c r="I1180" s="6">
        <x:v>156.211846283656</x:v>
      </x:c>
      <x:c r="J1180" t="s">
        <x:v>66</x:v>
      </x:c>
      <x:c r="K1180" s="6">
        <x:v>26.2757144147668</x:v>
      </x:c>
      <x:c r="L1180" t="s">
        <x:v>64</x:v>
      </x:c>
      <x:c r="M1180" s="6">
        <x:v>1013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3342259</x:v>
      </x:c>
      <x:c r="B1181" s="1">
        <x:v>43770.4593923958</x:v>
      </x:c>
      <x:c r="C1181" s="6">
        <x:v>72.633331825</x:v>
      </x:c>
      <x:c r="D1181" s="13" t="s">
        <x:v>68</x:v>
      </x:c>
      <x:c r="E1181">
        <x:v>1</x:v>
      </x:c>
      <x:c r="F1181" s="14" t="s">
        <x:v>63</x:v>
      </x:c>
      <x:c r="G1181" s="15">
        <x:v>43770.3969732639</x:v>
      </x:c>
      <x:c r="H1181" t="s">
        <x:v>69</x:v>
      </x:c>
      <x:c r="I1181" s="6">
        <x:v>156.344958056835</x:v>
      </x:c>
      <x:c r="J1181" t="s">
        <x:v>66</x:v>
      </x:c>
      <x:c r="K1181" s="6">
        <x:v>26.2754744193135</x:v>
      </x:c>
      <x:c r="L1181" t="s">
        <x:v>64</x:v>
      </x:c>
      <x:c r="M1181" s="6">
        <x:v>1013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3342269</x:v>
      </x:c>
      <x:c r="B1182" s="1">
        <x:v>43770.4594275463</x:v>
      </x:c>
      <x:c r="C1182" s="6">
        <x:v>72.683980125</x:v>
      </x:c>
      <x:c r="D1182" s="13" t="s">
        <x:v>68</x:v>
      </x:c>
      <x:c r="E1182">
        <x:v>1</x:v>
      </x:c>
      <x:c r="F1182" s="14" t="s">
        <x:v>63</x:v>
      </x:c>
      <x:c r="G1182" s="15">
        <x:v>43770.3969732639</x:v>
      </x:c>
      <x:c r="H1182" t="s">
        <x:v>69</x:v>
      </x:c>
      <x:c r="I1182" s="6">
        <x:v>156.276344310903</x:v>
      </x:c>
      <x:c r="J1182" t="s">
        <x:v>66</x:v>
      </x:c>
      <x:c r="K1182" s="6">
        <x:v>26.2898141777086</x:v>
      </x:c>
      <x:c r="L1182" t="s">
        <x:v>64</x:v>
      </x:c>
      <x:c r="M1182" s="6">
        <x:v>1013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3342279</x:v>
      </x:c>
      <x:c r="B1183" s="1">
        <x:v>43770.4594621528</x:v>
      </x:c>
      <x:c r="C1183" s="6">
        <x:v>72.7337951966667</x:v>
      </x:c>
      <x:c r="D1183" s="13" t="s">
        <x:v>68</x:v>
      </x:c>
      <x:c r="E1183">
        <x:v>1</x:v>
      </x:c>
      <x:c r="F1183" s="14" t="s">
        <x:v>63</x:v>
      </x:c>
      <x:c r="G1183" s="15">
        <x:v>43770.3969732639</x:v>
      </x:c>
      <x:c r="H1183" t="s">
        <x:v>69</x:v>
      </x:c>
      <x:c r="I1183" s="6">
        <x:v>156.502770923868</x:v>
      </x:c>
      <x:c r="J1183" t="s">
        <x:v>66</x:v>
      </x:c>
      <x:c r="K1183" s="6">
        <x:v>26.2865742269419</x:v>
      </x:c>
      <x:c r="L1183" t="s">
        <x:v>64</x:v>
      </x:c>
      <x:c r="M1183" s="6">
        <x:v>1013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3342289</x:v>
      </x:c>
      <x:c r="B1184" s="1">
        <x:v>43770.459496875</x:v>
      </x:c>
      <x:c r="C1184" s="6">
        <x:v>72.7838043883333</x:v>
      </x:c>
      <x:c r="D1184" s="13" t="s">
        <x:v>68</x:v>
      </x:c>
      <x:c r="E1184">
        <x:v>1</x:v>
      </x:c>
      <x:c r="F1184" s="14" t="s">
        <x:v>63</x:v>
      </x:c>
      <x:c r="G1184" s="15">
        <x:v>43770.3969732639</x:v>
      </x:c>
      <x:c r="H1184" t="s">
        <x:v>69</x:v>
      </x:c>
      <x:c r="I1184" s="6">
        <x:v>156.468507142366</x:v>
      </x:c>
      <x:c r="J1184" t="s">
        <x:v>66</x:v>
      </x:c>
      <x:c r="K1184" s="6">
        <x:v>26.2886141955787</x:v>
      </x:c>
      <x:c r="L1184" t="s">
        <x:v>64</x:v>
      </x:c>
      <x:c r="M1184" s="6">
        <x:v>1013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3342299</x:v>
      </x:c>
      <x:c r="B1185" s="1">
        <x:v>43770.4595316319</x:v>
      </x:c>
      <x:c r="C1185" s="6">
        <x:v>72.83382627</x:v>
      </x:c>
      <x:c r="D1185" s="13" t="s">
        <x:v>68</x:v>
      </x:c>
      <x:c r="E1185">
        <x:v>1</x:v>
      </x:c>
      <x:c r="F1185" s="14" t="s">
        <x:v>63</x:v>
      </x:c>
      <x:c r="G1185" s="15">
        <x:v>43770.3969732639</x:v>
      </x:c>
      <x:c r="H1185" t="s">
        <x:v>69</x:v>
      </x:c>
      <x:c r="I1185" s="6">
        <x:v>156.7876379413</x:v>
      </x:c>
      <x:c r="J1185" t="s">
        <x:v>66</x:v>
      </x:c>
      <x:c r="K1185" s="6">
        <x:v>26.2824342944009</x:v>
      </x:c>
      <x:c r="L1185" t="s">
        <x:v>64</x:v>
      </x:c>
      <x:c r="M1185" s="6">
        <x:v>1013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3342309</x:v>
      </x:c>
      <x:c r="B1186" s="1">
        <x:v>43770.4595663194</x:v>
      </x:c>
      <x:c r="C1186" s="6">
        <x:v>72.8837778216667</x:v>
      </x:c>
      <x:c r="D1186" s="13" t="s">
        <x:v>68</x:v>
      </x:c>
      <x:c r="E1186">
        <x:v>1</x:v>
      </x:c>
      <x:c r="F1186" s="14" t="s">
        <x:v>63</x:v>
      </x:c>
      <x:c r="G1186" s="15">
        <x:v>43770.3969732639</x:v>
      </x:c>
      <x:c r="H1186" t="s">
        <x:v>69</x:v>
      </x:c>
      <x:c r="I1186" s="6">
        <x:v>156.862034294356</x:v>
      </x:c>
      <x:c r="J1186" t="s">
        <x:v>66</x:v>
      </x:c>
      <x:c r="K1186" s="6">
        <x:v>26.2805743263702</x:v>
      </x:c>
      <x:c r="L1186" t="s">
        <x:v>64</x:v>
      </x:c>
      <x:c r="M1186" s="6">
        <x:v>1013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3342319</x:v>
      </x:c>
      <x:c r="B1187" s="1">
        <x:v>43770.4596009259</x:v>
      </x:c>
      <x:c r="C1187" s="6">
        <x:v>72.9336337416667</x:v>
      </x:c>
      <x:c r="D1187" s="13" t="s">
        <x:v>68</x:v>
      </x:c>
      <x:c r="E1187">
        <x:v>1</x:v>
      </x:c>
      <x:c r="F1187" s="14" t="s">
        <x:v>63</x:v>
      </x:c>
      <x:c r="G1187" s="15">
        <x:v>43770.3969732639</x:v>
      </x:c>
      <x:c r="H1187" t="s">
        <x:v>69</x:v>
      </x:c>
      <x:c r="I1187" s="6">
        <x:v>156.891611834501</x:v>
      </x:c>
      <x:c r="J1187" t="s">
        <x:v>66</x:v>
      </x:c>
      <x:c r="K1187" s="6">
        <x:v>26.2839342693692</x:v>
      </x:c>
      <x:c r="L1187" t="s">
        <x:v>64</x:v>
      </x:c>
      <x:c r="M1187" s="6">
        <x:v>1013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3342329</x:v>
      </x:c>
      <x:c r="B1188" s="1">
        <x:v>43770.4596357639</x:v>
      </x:c>
      <x:c r="C1188" s="6">
        <x:v>72.9837947</x:v>
      </x:c>
      <x:c r="D1188" s="13" t="s">
        <x:v>68</x:v>
      </x:c>
      <x:c r="E1188">
        <x:v>1</x:v>
      </x:c>
      <x:c r="F1188" s="14" t="s">
        <x:v>63</x:v>
      </x:c>
      <x:c r="G1188" s="15">
        <x:v>43770.3969732639</x:v>
      </x:c>
      <x:c r="H1188" t="s">
        <x:v>69</x:v>
      </x:c>
      <x:c r="I1188" s="6">
        <x:v>157.12894866232</x:v>
      </x:c>
      <x:c r="J1188" t="s">
        <x:v>66</x:v>
      </x:c>
      <x:c r="K1188" s="6">
        <x:v>26.2724144787985</x:v>
      </x:c>
      <x:c r="L1188" t="s">
        <x:v>64</x:v>
      </x:c>
      <x:c r="M1188" s="6">
        <x:v>1013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3342339</x:v>
      </x:c>
      <x:c r="B1189" s="1">
        <x:v>43770.4596704514</x:v>
      </x:c>
      <x:c r="C1189" s="6">
        <x:v>73.0337386083333</x:v>
      </x:c>
      <x:c r="D1189" s="13" t="s">
        <x:v>68</x:v>
      </x:c>
      <x:c r="E1189">
        <x:v>1</x:v>
      </x:c>
      <x:c r="F1189" s="14" t="s">
        <x:v>63</x:v>
      </x:c>
      <x:c r="G1189" s="15">
        <x:v>43770.3969732639</x:v>
      </x:c>
      <x:c r="H1189" t="s">
        <x:v>69</x:v>
      </x:c>
      <x:c r="I1189" s="6">
        <x:v>156.930670186296</x:v>
      </x:c>
      <x:c r="J1189" t="s">
        <x:v>66</x:v>
      </x:c>
      <x:c r="K1189" s="6">
        <x:v>26.2944041133137</x:v>
      </x:c>
      <x:c r="L1189" t="s">
        <x:v>64</x:v>
      </x:c>
      <x:c r="M1189" s="6">
        <x:v>1013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3342349</x:v>
      </x:c>
      <x:c r="B1190" s="1">
        <x:v>43770.4597050926</x:v>
      </x:c>
      <x:c r="C1190" s="6">
        <x:v>73.083631825</x:v>
      </x:c>
      <x:c r="D1190" s="13" t="s">
        <x:v>68</x:v>
      </x:c>
      <x:c r="E1190">
        <x:v>1</x:v>
      </x:c>
      <x:c r="F1190" s="14" t="s">
        <x:v>63</x:v>
      </x:c>
      <x:c r="G1190" s="15">
        <x:v>43770.3969732639</x:v>
      </x:c>
      <x:c r="H1190" t="s">
        <x:v>69</x:v>
      </x:c>
      <x:c r="I1190" s="6">
        <x:v>157.31522604648</x:v>
      </x:c>
      <x:c r="J1190" t="s">
        <x:v>66</x:v>
      </x:c>
      <x:c r="K1190" s="6">
        <x:v>26.2716044950116</x:v>
      </x:c>
      <x:c r="L1190" t="s">
        <x:v>64</x:v>
      </x:c>
      <x:c r="M1190" s="6">
        <x:v>1013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3342359</x:v>
      </x:c>
      <x:c r="B1191" s="1">
        <x:v>43770.4597397801</x:v>
      </x:c>
      <x:c r="C1191" s="6">
        <x:v>73.133581845</x:v>
      </x:c>
      <x:c r="D1191" s="13" t="s">
        <x:v>68</x:v>
      </x:c>
      <x:c r="E1191">
        <x:v>1</x:v>
      </x:c>
      <x:c r="F1191" s="14" t="s">
        <x:v>63</x:v>
      </x:c>
      <x:c r="G1191" s="15">
        <x:v>43770.3969732639</x:v>
      </x:c>
      <x:c r="H1191" t="s">
        <x:v>69</x:v>
      </x:c>
      <x:c r="I1191" s="6">
        <x:v>157.113960182738</x:v>
      </x:c>
      <x:c r="J1191" t="s">
        <x:v>66</x:v>
      </x:c>
      <x:c r="K1191" s="6">
        <x:v>26.2784143647887</x:v>
      </x:c>
      <x:c r="L1191" t="s">
        <x:v>64</x:v>
      </x:c>
      <x:c r="M1191" s="6">
        <x:v>1013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3342369</x:v>
      </x:c>
      <x:c r="B1192" s="1">
        <x:v>43770.459774456</x:v>
      </x:c>
      <x:c r="C1192" s="6">
        <x:v>73.183498295</x:v>
      </x:c>
      <x:c r="D1192" s="13" t="s">
        <x:v>68</x:v>
      </x:c>
      <x:c r="E1192">
        <x:v>1</x:v>
      </x:c>
      <x:c r="F1192" s="14" t="s">
        <x:v>63</x:v>
      </x:c>
      <x:c r="G1192" s="15">
        <x:v>43770.3969732639</x:v>
      </x:c>
      <x:c r="H1192" t="s">
        <x:v>69</x:v>
      </x:c>
      <x:c r="I1192" s="6">
        <x:v>157.519424100836</x:v>
      </x:c>
      <x:c r="J1192" t="s">
        <x:v>66</x:v>
      </x:c>
      <x:c r="K1192" s="6">
        <x:v>26.2722944811885</x:v>
      </x:c>
      <x:c r="L1192" t="s">
        <x:v>64</x:v>
      </x:c>
      <x:c r="M1192" s="6">
        <x:v>1013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3342379</x:v>
      </x:c>
      <x:c r="B1193" s="1">
        <x:v>43770.4598093403</x:v>
      </x:c>
      <x:c r="C1193" s="6">
        <x:v>73.23374159</x:v>
      </x:c>
      <x:c r="D1193" s="13" t="s">
        <x:v>68</x:v>
      </x:c>
      <x:c r="E1193">
        <x:v>1</x:v>
      </x:c>
      <x:c r="F1193" s="14" t="s">
        <x:v>63</x:v>
      </x:c>
      <x:c r="G1193" s="15">
        <x:v>43770.3969732639</x:v>
      </x:c>
      <x:c r="H1193" t="s">
        <x:v>69</x:v>
      </x:c>
      <x:c r="I1193" s="6">
        <x:v>157.230263168983</x:v>
      </x:c>
      <x:c r="J1193" t="s">
        <x:v>66</x:v>
      </x:c>
      <x:c r="K1193" s="6">
        <x:v>26.2817443061399</x:v>
      </x:c>
      <x:c r="L1193" t="s">
        <x:v>64</x:v>
      </x:c>
      <x:c r="M1193" s="6">
        <x:v>1013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3342389</x:v>
      </x:c>
      <x:c r="B1194" s="1">
        <x:v>43770.4598439468</x:v>
      </x:c>
      <x:c r="C1194" s="6">
        <x:v>73.2835676416667</x:v>
      </x:c>
      <x:c r="D1194" s="13" t="s">
        <x:v>68</x:v>
      </x:c>
      <x:c r="E1194">
        <x:v>1</x:v>
      </x:c>
      <x:c r="F1194" s="14" t="s">
        <x:v>63</x:v>
      </x:c>
      <x:c r="G1194" s="15">
        <x:v>43770.3969732639</x:v>
      </x:c>
      <x:c r="H1194" t="s">
        <x:v>69</x:v>
      </x:c>
      <x:c r="I1194" s="6">
        <x:v>157.299268385838</x:v>
      </x:c>
      <x:c r="J1194" t="s">
        <x:v>66</x:v>
      </x:c>
      <x:c r="K1194" s="6">
        <x:v>26.2980940660955</x:v>
      </x:c>
      <x:c r="L1194" t="s">
        <x:v>64</x:v>
      </x:c>
      <x:c r="M1194" s="6">
        <x:v>1013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3342399</x:v>
      </x:c>
      <x:c r="B1195" s="1">
        <x:v>43770.4598785532</x:v>
      </x:c>
      <x:c r="C1195" s="6">
        <x:v>73.33342196</x:v>
      </x:c>
      <x:c r="D1195" s="13" t="s">
        <x:v>68</x:v>
      </x:c>
      <x:c r="E1195">
        <x:v>1</x:v>
      </x:c>
      <x:c r="F1195" s="14" t="s">
        <x:v>63</x:v>
      </x:c>
      <x:c r="G1195" s="15">
        <x:v>43770.3969732639</x:v>
      </x:c>
      <x:c r="H1195" t="s">
        <x:v>69</x:v>
      </x:c>
      <x:c r="I1195" s="6">
        <x:v>157.46752742019</x:v>
      </x:c>
      <x:c r="J1195" t="s">
        <x:v>66</x:v>
      </x:c>
      <x:c r="K1195" s="6">
        <x:v>26.2932341291325</x:v>
      </x:c>
      <x:c r="L1195" t="s">
        <x:v>64</x:v>
      </x:c>
      <x:c r="M1195" s="6">
        <x:v>1013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3342409</x:v>
      </x:c>
      <x:c r="B1196" s="1">
        <x:v>43770.4599134259</x:v>
      </x:c>
      <x:c r="C1196" s="6">
        <x:v>73.3836049516667</x:v>
      </x:c>
      <x:c r="D1196" s="13" t="s">
        <x:v>68</x:v>
      </x:c>
      <x:c r="E1196">
        <x:v>1</x:v>
      </x:c>
      <x:c r="F1196" s="14" t="s">
        <x:v>63</x:v>
      </x:c>
      <x:c r="G1196" s="15">
        <x:v>43770.3969732639</x:v>
      </x:c>
      <x:c r="H1196" t="s">
        <x:v>69</x:v>
      </x:c>
      <x:c r="I1196" s="6">
        <x:v>157.666360232471</x:v>
      </x:c>
      <x:c r="J1196" t="s">
        <x:v>66</x:v>
      </x:c>
      <x:c r="K1196" s="6">
        <x:v>26.2814743107724</x:v>
      </x:c>
      <x:c r="L1196" t="s">
        <x:v>64</x:v>
      </x:c>
      <x:c r="M1196" s="6">
        <x:v>1013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3342419</x:v>
      </x:c>
      <x:c r="B1197" s="1">
        <x:v>43770.4599481829</x:v>
      </x:c>
      <x:c r="C1197" s="6">
        <x:v>73.4336806466667</x:v>
      </x:c>
      <x:c r="D1197" s="13" t="s">
        <x:v>68</x:v>
      </x:c>
      <x:c r="E1197">
        <x:v>1</x:v>
      </x:c>
      <x:c r="F1197" s="14" t="s">
        <x:v>63</x:v>
      </x:c>
      <x:c r="G1197" s="15">
        <x:v>43770.3969732639</x:v>
      </x:c>
      <x:c r="H1197" t="s">
        <x:v>69</x:v>
      </x:c>
      <x:c r="I1197" s="6">
        <x:v>157.679098506009</x:v>
      </x:c>
      <x:c r="J1197" t="s">
        <x:v>66</x:v>
      </x:c>
      <x:c r="K1197" s="6">
        <x:v>26.2858242387838</x:v>
      </x:c>
      <x:c r="L1197" t="s">
        <x:v>64</x:v>
      </x:c>
      <x:c r="M1197" s="6">
        <x:v>1013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3342429</x:v>
      </x:c>
      <x:c r="B1198" s="1">
        <x:v>43770.4599827893</x:v>
      </x:c>
      <x:c r="C1198" s="6">
        <x:v>73.4835346933333</x:v>
      </x:c>
      <x:c r="D1198" s="13" t="s">
        <x:v>68</x:v>
      </x:c>
      <x:c r="E1198">
        <x:v>1</x:v>
      </x:c>
      <x:c r="F1198" s="14" t="s">
        <x:v>63</x:v>
      </x:c>
      <x:c r="G1198" s="15">
        <x:v>43770.3969732639</x:v>
      </x:c>
      <x:c r="H1198" t="s">
        <x:v>69</x:v>
      </x:c>
      <x:c r="I1198" s="6">
        <x:v>157.749199540327</x:v>
      </x:c>
      <x:c r="J1198" t="s">
        <x:v>66</x:v>
      </x:c>
      <x:c r="K1198" s="6">
        <x:v>26.286784223656</x:v>
      </x:c>
      <x:c r="L1198" t="s">
        <x:v>64</x:v>
      </x:c>
      <x:c r="M1198" s="6">
        <x:v>1013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3342439</x:v>
      </x:c>
      <x:c r="B1199" s="1">
        <x:v>43770.4600174421</x:v>
      </x:c>
      <x:c r="C1199" s="6">
        <x:v>73.53339322</x:v>
      </x:c>
      <x:c r="D1199" s="13" t="s">
        <x:v>68</x:v>
      </x:c>
      <x:c r="E1199">
        <x:v>1</x:v>
      </x:c>
      <x:c r="F1199" s="14" t="s">
        <x:v>63</x:v>
      </x:c>
      <x:c r="G1199" s="15">
        <x:v>43770.3969732639</x:v>
      </x:c>
      <x:c r="H1199" t="s">
        <x:v>69</x:v>
      </x:c>
      <x:c r="I1199" s="6">
        <x:v>157.856397122528</x:v>
      </x:c>
      <x:c r="J1199" t="s">
        <x:v>66</x:v>
      </x:c>
      <x:c r="K1199" s="6">
        <x:v>26.2855542430884</x:v>
      </x:c>
      <x:c r="L1199" t="s">
        <x:v>64</x:v>
      </x:c>
      <x:c r="M1199" s="6">
        <x:v>1013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3342449</x:v>
      </x:c>
      <x:c r="B1200" s="1">
        <x:v>43770.4600521181</x:v>
      </x:c>
      <x:c r="C1200" s="6">
        <x:v>73.583347205</x:v>
      </x:c>
      <x:c r="D1200" s="13" t="s">
        <x:v>68</x:v>
      </x:c>
      <x:c r="E1200">
        <x:v>1</x:v>
      </x:c>
      <x:c r="F1200" s="14" t="s">
        <x:v>63</x:v>
      </x:c>
      <x:c r="G1200" s="15">
        <x:v>43770.3969732639</x:v>
      </x:c>
      <x:c r="H1200" t="s">
        <x:v>69</x:v>
      </x:c>
      <x:c r="I1200" s="6">
        <x:v>158.056207093679</x:v>
      </x:c>
      <x:c r="J1200" t="s">
        <x:v>66</x:v>
      </x:c>
      <x:c r="K1200" s="6">
        <x:v>26.2814143118044</x:v>
      </x:c>
      <x:c r="L1200" t="s">
        <x:v>64</x:v>
      </x:c>
      <x:c r="M1200" s="6">
        <x:v>1013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3342459</x:v>
      </x:c>
      <x:c r="B1201" s="1">
        <x:v>43770.4600873843</x:v>
      </x:c>
      <x:c r="C1201" s="6">
        <x:v>73.634113525</x:v>
      </x:c>
      <x:c r="D1201" s="13" t="s">
        <x:v>68</x:v>
      </x:c>
      <x:c r="E1201">
        <x:v>1</x:v>
      </x:c>
      <x:c r="F1201" s="14" t="s">
        <x:v>63</x:v>
      </x:c>
      <x:c r="G1201" s="15">
        <x:v>43770.3969732639</x:v>
      </x:c>
      <x:c r="H1201" t="s">
        <x:v>69</x:v>
      </x:c>
      <x:c r="I1201" s="6">
        <x:v>158.009348893064</x:v>
      </x:c>
      <x:c r="J1201" t="s">
        <x:v>66</x:v>
      </x:c>
      <x:c r="K1201" s="6">
        <x:v>26.2892741856967</x:v>
      </x:c>
      <x:c r="L1201" t="s">
        <x:v>64</x:v>
      </x:c>
      <x:c r="M1201" s="6">
        <x:v>1013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3342469</x:v>
      </x:c>
      <x:c r="B1202" s="1">
        <x:v>43770.4601218403</x:v>
      </x:c>
      <x:c r="C1202" s="6">
        <x:v>73.683720215</x:v>
      </x:c>
      <x:c r="D1202" s="13" t="s">
        <x:v>68</x:v>
      </x:c>
      <x:c r="E1202">
        <x:v>1</x:v>
      </x:c>
      <x:c r="F1202" s="14" t="s">
        <x:v>63</x:v>
      </x:c>
      <x:c r="G1202" s="15">
        <x:v>43770.3969732639</x:v>
      </x:c>
      <x:c r="H1202" t="s">
        <x:v>69</x:v>
      </x:c>
      <x:c r="I1202" s="6">
        <x:v>157.949323988257</x:v>
      </x:c>
      <x:c r="J1202" t="s">
        <x:v>66</x:v>
      </x:c>
      <x:c r="K1202" s="6">
        <x:v>26.3004640379063</x:v>
      </x:c>
      <x:c r="L1202" t="s">
        <x:v>64</x:v>
      </x:c>
      <x:c r="M1202" s="6">
        <x:v>1013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3342479</x:v>
      </x:c>
      <x:c r="B1203" s="1">
        <x:v>43770.4601565625</x:v>
      </x:c>
      <x:c r="C1203" s="6">
        <x:v>73.733711475</x:v>
      </x:c>
      <x:c r="D1203" s="13" t="s">
        <x:v>68</x:v>
      </x:c>
      <x:c r="E1203">
        <x:v>1</x:v>
      </x:c>
      <x:c r="F1203" s="14" t="s">
        <x:v>63</x:v>
      </x:c>
      <x:c r="G1203" s="15">
        <x:v>43770.3969732639</x:v>
      </x:c>
      <x:c r="H1203" t="s">
        <x:v>69</x:v>
      </x:c>
      <x:c r="I1203" s="6">
        <x:v>158.315525230303</x:v>
      </x:c>
      <x:c r="J1203" t="s">
        <x:v>66</x:v>
      </x:c>
      <x:c r="K1203" s="6">
        <x:v>26.2865142278829</x:v>
      </x:c>
      <x:c r="L1203" t="s">
        <x:v>64</x:v>
      </x:c>
      <x:c r="M1203" s="6">
        <x:v>1013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3342489</x:v>
      </x:c>
      <x:c r="B1204" s="1">
        <x:v>43770.4601914699</x:v>
      </x:c>
      <x:c r="C1204" s="6">
        <x:v>73.78400496</x:v>
      </x:c>
      <x:c r="D1204" s="13" t="s">
        <x:v>68</x:v>
      </x:c>
      <x:c r="E1204">
        <x:v>1</x:v>
      </x:c>
      <x:c r="F1204" s="14" t="s">
        <x:v>63</x:v>
      </x:c>
      <x:c r="G1204" s="15">
        <x:v>43770.3969732639</x:v>
      </x:c>
      <x:c r="H1204" t="s">
        <x:v>69</x:v>
      </x:c>
      <x:c r="I1204" s="6">
        <x:v>158.595947408119</x:v>
      </x:c>
      <x:c r="J1204" t="s">
        <x:v>66</x:v>
      </x:c>
      <x:c r="K1204" s="6">
        <x:v>26.2751144261679</x:v>
      </x:c>
      <x:c r="L1204" t="s">
        <x:v>64</x:v>
      </x:c>
      <x:c r="M1204" s="6">
        <x:v>1013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3342499</x:v>
      </x:c>
      <x:c r="B1205" s="1">
        <x:v>43770.4602261921</x:v>
      </x:c>
      <x:c r="C1205" s="6">
        <x:v>73.8339972566667</x:v>
      </x:c>
      <x:c r="D1205" s="13" t="s">
        <x:v>68</x:v>
      </x:c>
      <x:c r="E1205">
        <x:v>1</x:v>
      </x:c>
      <x:c r="F1205" s="14" t="s">
        <x:v>63</x:v>
      </x:c>
      <x:c r="G1205" s="15">
        <x:v>43770.3969732639</x:v>
      </x:c>
      <x:c r="H1205" t="s">
        <x:v>69</x:v>
      </x:c>
      <x:c r="I1205" s="6">
        <x:v>158.250209663781</x:v>
      </x:c>
      <x:c r="J1205" t="s">
        <x:v>66</x:v>
      </x:c>
      <x:c r="K1205" s="6">
        <x:v>26.2954540994647</x:v>
      </x:c>
      <x:c r="L1205" t="s">
        <x:v>64</x:v>
      </x:c>
      <x:c r="M1205" s="6">
        <x:v>1013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3342509</x:v>
      </x:c>
      <x:c r="B1206" s="1">
        <x:v>43770.4602606481</x:v>
      </x:c>
      <x:c r="C1206" s="6">
        <x:v>73.88361803</x:v>
      </x:c>
      <x:c r="D1206" s="13" t="s">
        <x:v>68</x:v>
      </x:c>
      <x:c r="E1206">
        <x:v>1</x:v>
      </x:c>
      <x:c r="F1206" s="14" t="s">
        <x:v>63</x:v>
      </x:c>
      <x:c r="G1206" s="15">
        <x:v>43770.3969732639</x:v>
      </x:c>
      <x:c r="H1206" t="s">
        <x:v>69</x:v>
      </x:c>
      <x:c r="I1206" s="6">
        <x:v>158.843314393467</x:v>
      </x:c>
      <x:c r="J1206" t="s">
        <x:v>66</x:v>
      </x:c>
      <x:c r="K1206" s="6">
        <x:v>26.280934320102</x:v>
      </x:c>
      <x:c r="L1206" t="s">
        <x:v>64</x:v>
      </x:c>
      <x:c r="M1206" s="6">
        <x:v>1013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3342519</x:v>
      </x:c>
      <x:c r="B1207" s="1">
        <x:v>43770.4602953356</x:v>
      </x:c>
      <x:c r="C1207" s="6">
        <x:v>73.93360315</x:v>
      </x:c>
      <x:c r="D1207" s="13" t="s">
        <x:v>68</x:v>
      </x:c>
      <x:c r="E1207">
        <x:v>1</x:v>
      </x:c>
      <x:c r="F1207" s="14" t="s">
        <x:v>63</x:v>
      </x:c>
      <x:c r="G1207" s="15">
        <x:v>43770.3969732639</x:v>
      </x:c>
      <x:c r="H1207" t="s">
        <x:v>69</x:v>
      </x:c>
      <x:c r="I1207" s="6">
        <x:v>158.607142220331</x:v>
      </x:c>
      <x:c r="J1207" t="s">
        <x:v>66</x:v>
      </x:c>
      <x:c r="K1207" s="6">
        <x:v>26.2871742175885</x:v>
      </x:c>
      <x:c r="L1207" t="s">
        <x:v>64</x:v>
      </x:c>
      <x:c r="M1207" s="6">
        <x:v>1013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3342529</x:v>
      </x:c>
      <x:c r="B1208" s="1">
        <x:v>43770.4603300579</x:v>
      </x:c>
      <x:c r="C1208" s="6">
        <x:v>73.9835392583333</x:v>
      </x:c>
      <x:c r="D1208" s="13" t="s">
        <x:v>68</x:v>
      </x:c>
      <x:c r="E1208">
        <x:v>1</x:v>
      </x:c>
      <x:c r="F1208" s="14" t="s">
        <x:v>63</x:v>
      </x:c>
      <x:c r="G1208" s="15">
        <x:v>43770.3969732639</x:v>
      </x:c>
      <x:c r="H1208" t="s">
        <x:v>69</x:v>
      </x:c>
      <x:c r="I1208" s="6">
        <x:v>158.472983125483</x:v>
      </x:c>
      <x:c r="J1208" t="s">
        <x:v>66</x:v>
      </x:c>
      <x:c r="K1208" s="6">
        <x:v>26.29506410457</x:v>
      </x:c>
      <x:c r="L1208" t="s">
        <x:v>64</x:v>
      </x:c>
      <x:c r="M1208" s="6">
        <x:v>1013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3342539</x:v>
      </x:c>
      <x:c r="B1209" s="1">
        <x:v>43770.4603646644</x:v>
      </x:c>
      <x:c r="C1209" s="6">
        <x:v>74.033433385</x:v>
      </x:c>
      <x:c r="D1209" s="13" t="s">
        <x:v>68</x:v>
      </x:c>
      <x:c r="E1209">
        <x:v>1</x:v>
      </x:c>
      <x:c r="F1209" s="14" t="s">
        <x:v>63</x:v>
      </x:c>
      <x:c r="G1209" s="15">
        <x:v>43770.3969732639</x:v>
      </x:c>
      <x:c r="H1209" t="s">
        <x:v>69</x:v>
      </x:c>
      <x:c r="I1209" s="6">
        <x:v>158.830305721003</x:v>
      </x:c>
      <x:c r="J1209" t="s">
        <x:v>66</x:v>
      </x:c>
      <x:c r="K1209" s="6">
        <x:v>26.2766143978665</x:v>
      </x:c>
      <x:c r="L1209" t="s">
        <x:v>64</x:v>
      </x:c>
      <x:c r="M1209" s="6">
        <x:v>1013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3342549</x:v>
      </x:c>
      <x:c r="B1210" s="1">
        <x:v>43770.4603998495</x:v>
      </x:c>
      <x:c r="C1210" s="6">
        <x:v>74.0840531516667</x:v>
      </x:c>
      <x:c r="D1210" s="13" t="s">
        <x:v>68</x:v>
      </x:c>
      <x:c r="E1210">
        <x:v>1</x:v>
      </x:c>
      <x:c r="F1210" s="14" t="s">
        <x:v>63</x:v>
      </x:c>
      <x:c r="G1210" s="15">
        <x:v>43770.3969732639</x:v>
      </x:c>
      <x:c r="H1210" t="s">
        <x:v>69</x:v>
      </x:c>
      <x:c r="I1210" s="6">
        <x:v>158.865232395079</x:v>
      </x:c>
      <x:c r="J1210" t="s">
        <x:v>66</x:v>
      </x:c>
      <x:c r="K1210" s="6">
        <x:v>26.2898141777086</x:v>
      </x:c>
      <x:c r="L1210" t="s">
        <x:v>64</x:v>
      </x:c>
      <x:c r="M1210" s="6">
        <x:v>1013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3342559</x:v>
      </x:c>
      <x:c r="B1211" s="1">
        <x:v>43770.4604345255</x:v>
      </x:c>
      <x:c r="C1211" s="6">
        <x:v>74.1339879733333</x:v>
      </x:c>
      <x:c r="D1211" s="13" t="s">
        <x:v>68</x:v>
      </x:c>
      <x:c r="E1211">
        <x:v>1</x:v>
      </x:c>
      <x:c r="F1211" s="14" t="s">
        <x:v>63</x:v>
      </x:c>
      <x:c r="G1211" s="15">
        <x:v>43770.3969732639</x:v>
      </x:c>
      <x:c r="H1211" t="s">
        <x:v>69</x:v>
      </x:c>
      <x:c r="I1211" s="6">
        <x:v>159.071948063441</x:v>
      </x:c>
      <x:c r="J1211" t="s">
        <x:v>66</x:v>
      </x:c>
      <x:c r="K1211" s="6">
        <x:v>26.277694377904</x:v>
      </x:c>
      <x:c r="L1211" t="s">
        <x:v>64</x:v>
      </x:c>
      <x:c r="M1211" s="6">
        <x:v>1013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3342569</x:v>
      </x:c>
      <x:c r="B1212" s="1">
        <x:v>43770.4604691319</x:v>
      </x:c>
      <x:c r="C1212" s="6">
        <x:v>74.1838543516667</x:v>
      </x:c>
      <x:c r="D1212" s="13" t="s">
        <x:v>68</x:v>
      </x:c>
      <x:c r="E1212">
        <x:v>1</x:v>
      </x:c>
      <x:c r="F1212" s="14" t="s">
        <x:v>63</x:v>
      </x:c>
      <x:c r="G1212" s="15">
        <x:v>43770.3969732639</x:v>
      </x:c>
      <x:c r="H1212" t="s">
        <x:v>69</x:v>
      </x:c>
      <x:c r="I1212" s="6">
        <x:v>159.338704354263</x:v>
      </x:c>
      <x:c r="J1212" t="s">
        <x:v>66</x:v>
      </x:c>
      <x:c r="K1212" s="6">
        <x:v>26.2671645873529</x:v>
      </x:c>
      <x:c r="L1212" t="s">
        <x:v>64</x:v>
      </x:c>
      <x:c r="M1212" s="6">
        <x:v>1013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3342579</x:v>
      </x:c>
      <x:c r="B1213" s="1">
        <x:v>43770.4605039699</x:v>
      </x:c>
      <x:c r="C1213" s="6">
        <x:v>74.234000025</x:v>
      </x:c>
      <x:c r="D1213" s="13" t="s">
        <x:v>68</x:v>
      </x:c>
      <x:c r="E1213">
        <x:v>1</x:v>
      </x:c>
      <x:c r="F1213" s="14" t="s">
        <x:v>63</x:v>
      </x:c>
      <x:c r="G1213" s="15">
        <x:v>43770.3969732639</x:v>
      </x:c>
      <x:c r="H1213" t="s">
        <x:v>69</x:v>
      </x:c>
      <x:c r="I1213" s="6">
        <x:v>158.82509567568</x:v>
      </x:c>
      <x:c r="J1213" t="s">
        <x:v>66</x:v>
      </x:c>
      <x:c r="K1213" s="6">
        <x:v>26.2972540764872</x:v>
      </x:c>
      <x:c r="L1213" t="s">
        <x:v>64</x:v>
      </x:c>
      <x:c r="M1213" s="6">
        <x:v>1013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3342589</x:v>
      </x:c>
      <x:c r="B1214" s="1">
        <x:v>43770.4605386574</x:v>
      </x:c>
      <x:c r="C1214" s="6">
        <x:v>74.28395725</x:v>
      </x:c>
      <x:c r="D1214" s="13" t="s">
        <x:v>68</x:v>
      </x:c>
      <x:c r="E1214">
        <x:v>1</x:v>
      </x:c>
      <x:c r="F1214" s="14" t="s">
        <x:v>63</x:v>
      </x:c>
      <x:c r="G1214" s="15">
        <x:v>43770.3969732639</x:v>
      </x:c>
      <x:c r="H1214" t="s">
        <x:v>69</x:v>
      </x:c>
      <x:c r="I1214" s="6">
        <x:v>158.971009177395</x:v>
      </x:c>
      <x:c r="J1214" t="s">
        <x:v>66</x:v>
      </x:c>
      <x:c r="K1214" s="6">
        <x:v>26.3013940273022</x:v>
      </x:c>
      <x:c r="L1214" t="s">
        <x:v>64</x:v>
      </x:c>
      <x:c r="M1214" s="6">
        <x:v>1013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3342599</x:v>
      </x:c>
      <x:c r="B1215" s="1">
        <x:v>43770.4605733449</x:v>
      </x:c>
      <x:c r="C1215" s="6">
        <x:v>74.33390771</x:v>
      </x:c>
      <x:c r="D1215" s="13" t="s">
        <x:v>68</x:v>
      </x:c>
      <x:c r="E1215">
        <x:v>1</x:v>
      </x:c>
      <x:c r="F1215" s="14" t="s">
        <x:v>63</x:v>
      </x:c>
      <x:c r="G1215" s="15">
        <x:v>43770.3969732639</x:v>
      </x:c>
      <x:c r="H1215" t="s">
        <x:v>69</x:v>
      </x:c>
      <x:c r="I1215" s="6">
        <x:v>159.36307996998</x:v>
      </x:c>
      <x:c r="J1215" t="s">
        <x:v>66</x:v>
      </x:c>
      <x:c r="K1215" s="6">
        <x:v>26.2987240584384</x:v>
      </x:c>
      <x:c r="L1215" t="s">
        <x:v>64</x:v>
      </x:c>
      <x:c r="M1215" s="6">
        <x:v>1013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3342609</x:v>
      </x:c>
      <x:c r="B1216" s="1">
        <x:v>43770.4606079514</x:v>
      </x:c>
      <x:c r="C1216" s="6">
        <x:v>74.3837389383333</x:v>
      </x:c>
      <x:c r="D1216" s="13" t="s">
        <x:v>68</x:v>
      </x:c>
      <x:c r="E1216">
        <x:v>1</x:v>
      </x:c>
      <x:c r="F1216" s="14" t="s">
        <x:v>63</x:v>
      </x:c>
      <x:c r="G1216" s="15">
        <x:v>43770.3969732639</x:v>
      </x:c>
      <x:c r="H1216" t="s">
        <x:v>69</x:v>
      </x:c>
      <x:c r="I1216" s="6">
        <x:v>159.488182978937</x:v>
      </x:c>
      <x:c r="J1216" t="s">
        <x:v>66</x:v>
      </x:c>
      <x:c r="K1216" s="6">
        <x:v>26.2914041546915</x:v>
      </x:c>
      <x:c r="L1216" t="s">
        <x:v>64</x:v>
      </x:c>
      <x:c r="M1216" s="6">
        <x:v>1013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3342619</x:v>
      </x:c>
      <x:c r="B1217" s="1">
        <x:v>43770.4606427431</x:v>
      </x:c>
      <x:c r="C1217" s="6">
        <x:v>74.4338475483333</x:v>
      </x:c>
      <x:c r="D1217" s="13" t="s">
        <x:v>68</x:v>
      </x:c>
      <x:c r="E1217">
        <x:v>1</x:v>
      </x:c>
      <x:c r="F1217" s="14" t="s">
        <x:v>63</x:v>
      </x:c>
      <x:c r="G1217" s="15">
        <x:v>43770.3969732639</x:v>
      </x:c>
      <x:c r="H1217" t="s">
        <x:v>69</x:v>
      </x:c>
      <x:c r="I1217" s="6">
        <x:v>159.491964271139</x:v>
      </x:c>
      <x:c r="J1217" t="s">
        <x:v>66</x:v>
      </x:c>
      <x:c r="K1217" s="6">
        <x:v>26.2835742753155</x:v>
      </x:c>
      <x:c r="L1217" t="s">
        <x:v>64</x:v>
      </x:c>
      <x:c r="M1217" s="6">
        <x:v>1013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3342629</x:v>
      </x:c>
      <x:c r="B1218" s="1">
        <x:v>43770.4606771644</x:v>
      </x:c>
      <x:c r="C1218" s="6">
        <x:v>74.4833750366667</x:v>
      </x:c>
      <x:c r="D1218" s="13" t="s">
        <x:v>68</x:v>
      </x:c>
      <x:c r="E1218">
        <x:v>1</x:v>
      </x:c>
      <x:c r="F1218" s="14" t="s">
        <x:v>63</x:v>
      </x:c>
      <x:c r="G1218" s="15">
        <x:v>43770.3969732639</x:v>
      </x:c>
      <x:c r="H1218" t="s">
        <x:v>69</x:v>
      </x:c>
      <x:c r="I1218" s="6">
        <x:v>159.477922907396</x:v>
      </x:c>
      <x:c r="J1218" t="s">
        <x:v>66</x:v>
      </x:c>
      <x:c r="K1218" s="6">
        <x:v>26.2920041462016</x:v>
      </x:c>
      <x:c r="L1218" t="s">
        <x:v>64</x:v>
      </x:c>
      <x:c r="M1218" s="6">
        <x:v>1013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3342639</x:v>
      </x:c>
      <x:c r="B1219" s="1">
        <x:v>43770.4607123032</x:v>
      </x:c>
      <x:c r="C1219" s="6">
        <x:v>74.5340271183333</x:v>
      </x:c>
      <x:c r="D1219" s="13" t="s">
        <x:v>68</x:v>
      </x:c>
      <x:c r="E1219">
        <x:v>1</x:v>
      </x:c>
      <x:c r="F1219" s="14" t="s">
        <x:v>63</x:v>
      </x:c>
      <x:c r="G1219" s="15">
        <x:v>43770.3969732639</x:v>
      </x:c>
      <x:c r="H1219" t="s">
        <x:v>69</x:v>
      </x:c>
      <x:c r="I1219" s="6">
        <x:v>159.803099946618</x:v>
      </x:c>
      <x:c r="J1219" t="s">
        <x:v>66</x:v>
      </x:c>
      <x:c r="K1219" s="6">
        <x:v>26.2780843707806</x:v>
      </x:c>
      <x:c r="L1219" t="s">
        <x:v>64</x:v>
      </x:c>
      <x:c r="M1219" s="6">
        <x:v>1013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3342649</x:v>
      </x:c>
      <x:c r="B1220" s="1">
        <x:v>43770.4607469097</x:v>
      </x:c>
      <x:c r="C1220" s="6">
        <x:v>74.583863465</x:v>
      </x:c>
      <x:c r="D1220" s="13" t="s">
        <x:v>68</x:v>
      </x:c>
      <x:c r="E1220">
        <x:v>1</x:v>
      </x:c>
      <x:c r="F1220" s="14" t="s">
        <x:v>63</x:v>
      </x:c>
      <x:c r="G1220" s="15">
        <x:v>43770.3969732639</x:v>
      </x:c>
      <x:c r="H1220" t="s">
        <x:v>69</x:v>
      </x:c>
      <x:c r="I1220" s="6">
        <x:v>159.373115286305</x:v>
      </x:c>
      <x:c r="J1220" t="s">
        <x:v>66</x:v>
      </x:c>
      <x:c r="K1220" s="6">
        <x:v>26.3006740354895</x:v>
      </x:c>
      <x:c r="L1220" t="s">
        <x:v>64</x:v>
      </x:c>
      <x:c r="M1220" s="6">
        <x:v>1013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3342659</x:v>
      </x:c>
      <x:c r="B1221" s="1">
        <x:v>43770.4607814468</x:v>
      </x:c>
      <x:c r="C1221" s="6">
        <x:v>74.63353961</x:v>
      </x:c>
      <x:c r="D1221" s="13" t="s">
        <x:v>68</x:v>
      </x:c>
      <x:c r="E1221">
        <x:v>1</x:v>
      </x:c>
      <x:c r="F1221" s="14" t="s">
        <x:v>63</x:v>
      </x:c>
      <x:c r="G1221" s="15">
        <x:v>43770.3969732639</x:v>
      </x:c>
      <x:c r="H1221" t="s">
        <x:v>69</x:v>
      </x:c>
      <x:c r="I1221" s="6">
        <x:v>160.005143527362</x:v>
      </x:c>
      <x:c r="J1221" t="s">
        <x:v>66</x:v>
      </x:c>
      <x:c r="K1221" s="6">
        <x:v>26.2815043102569</x:v>
      </x:c>
      <x:c r="L1221" t="s">
        <x:v>64</x:v>
      </x:c>
      <x:c r="M1221" s="6">
        <x:v>1013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3342669</x:v>
      </x:c>
      <x:c r="B1222" s="1">
        <x:v>43770.4608160069</x:v>
      </x:c>
      <x:c r="C1222" s="6">
        <x:v>74.6833493816667</x:v>
      </x:c>
      <x:c r="D1222" s="13" t="s">
        <x:v>68</x:v>
      </x:c>
      <x:c r="E1222">
        <x:v>1</x:v>
      </x:c>
      <x:c r="F1222" s="14" t="s">
        <x:v>63</x:v>
      </x:c>
      <x:c r="G1222" s="15">
        <x:v>43770.3969732639</x:v>
      </x:c>
      <x:c r="H1222" t="s">
        <x:v>69</x:v>
      </x:c>
      <x:c r="I1222" s="6">
        <x:v>159.802493808514</x:v>
      </x:c>
      <x:c r="J1222" t="s">
        <x:v>66</x:v>
      </x:c>
      <x:c r="K1222" s="6">
        <x:v>26.2882542010234</x:v>
      </x:c>
      <x:c r="L1222" t="s">
        <x:v>64</x:v>
      </x:c>
      <x:c r="M1222" s="6">
        <x:v>1013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3342679</x:v>
      </x:c>
      <x:c r="B1223" s="1">
        <x:v>43770.4608511921</x:v>
      </x:c>
      <x:c r="C1223" s="6">
        <x:v>74.73399348</x:v>
      </x:c>
      <x:c r="D1223" s="13" t="s">
        <x:v>68</x:v>
      </x:c>
      <x:c r="E1223">
        <x:v>1</x:v>
      </x:c>
      <x:c r="F1223" s="14" t="s">
        <x:v>63</x:v>
      </x:c>
      <x:c r="G1223" s="15">
        <x:v>43770.3969732639</x:v>
      </x:c>
      <x:c r="H1223" t="s">
        <x:v>69</x:v>
      </x:c>
      <x:c r="I1223" s="6">
        <x:v>159.897957797993</x:v>
      </x:c>
      <x:c r="J1223" t="s">
        <x:v>66</x:v>
      </x:c>
      <x:c r="K1223" s="6">
        <x:v>26.2978840686733</x:v>
      </x:c>
      <x:c r="L1223" t="s">
        <x:v>64</x:v>
      </x:c>
      <x:c r="M1223" s="6">
        <x:v>1013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3342689</x:v>
      </x:c>
      <x:c r="B1224" s="1">
        <x:v>43770.4608857639</x:v>
      </x:c>
      <x:c r="C1224" s="6">
        <x:v>74.7837725416667</x:v>
      </x:c>
      <x:c r="D1224" s="13" t="s">
        <x:v>68</x:v>
      </x:c>
      <x:c r="E1224">
        <x:v>1</x:v>
      </x:c>
      <x:c r="F1224" s="14" t="s">
        <x:v>63</x:v>
      </x:c>
      <x:c r="G1224" s="15">
        <x:v>43770.3969732639</x:v>
      </x:c>
      <x:c r="H1224" t="s">
        <x:v>69</x:v>
      </x:c>
      <x:c r="I1224" s="6">
        <x:v>160.025843934862</x:v>
      </x:c>
      <x:c r="J1224" t="s">
        <x:v>66</x:v>
      </x:c>
      <x:c r="K1224" s="6">
        <x:v>26.300554036869</x:v>
      </x:c>
      <x:c r="L1224" t="s">
        <x:v>64</x:v>
      </x:c>
      <x:c r="M1224" s="6">
        <x:v>1013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3342699</x:v>
      </x:c>
      <x:c r="B1225" s="1">
        <x:v>43770.4609203356</x:v>
      </x:c>
      <x:c r="C1225" s="6">
        <x:v>74.8335414166667</x:v>
      </x:c>
      <x:c r="D1225" s="13" t="s">
        <x:v>68</x:v>
      </x:c>
      <x:c r="E1225">
        <x:v>1</x:v>
      </x:c>
      <x:c r="F1225" s="14" t="s">
        <x:v>63</x:v>
      </x:c>
      <x:c r="G1225" s="15">
        <x:v>43770.3969732639</x:v>
      </x:c>
      <x:c r="H1225" t="s">
        <x:v>69</x:v>
      </x:c>
      <x:c r="I1225" s="6">
        <x:v>160.552629642423</x:v>
      </x:c>
      <x:c r="J1225" t="s">
        <x:v>66</x:v>
      </x:c>
      <x:c r="K1225" s="6">
        <x:v>26.2749644290348</x:v>
      </x:c>
      <x:c r="L1225" t="s">
        <x:v>64</x:v>
      </x:c>
      <x:c r="M1225" s="6">
        <x:v>1013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3342709</x:v>
      </x:c>
      <x:c r="B1226" s="1">
        <x:v>43770.4609554051</x:v>
      </x:c>
      <x:c r="C1226" s="6">
        <x:v>74.8840968516667</x:v>
      </x:c>
      <x:c r="D1226" s="13" t="s">
        <x:v>68</x:v>
      </x:c>
      <x:c r="E1226">
        <x:v>1</x:v>
      </x:c>
      <x:c r="F1226" s="14" t="s">
        <x:v>63</x:v>
      </x:c>
      <x:c r="G1226" s="15">
        <x:v>43770.3969732639</x:v>
      </x:c>
      <x:c r="H1226" t="s">
        <x:v>69</x:v>
      </x:c>
      <x:c r="I1226" s="6">
        <x:v>160.047348949181</x:v>
      </x:c>
      <x:c r="J1226" t="s">
        <x:v>66</x:v>
      </x:c>
      <x:c r="K1226" s="6">
        <x:v>26.3043639951611</x:v>
      </x:c>
      <x:c r="L1226" t="s">
        <x:v>64</x:v>
      </x:c>
      <x:c r="M1226" s="6">
        <x:v>1013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3342719</x:v>
      </x:c>
      <x:c r="B1227" s="1">
        <x:v>43770.4609899653</x:v>
      </x:c>
      <x:c r="C1227" s="6">
        <x:v>74.933845435</x:v>
      </x:c>
      <x:c r="D1227" s="13" t="s">
        <x:v>68</x:v>
      </x:c>
      <x:c r="E1227">
        <x:v>1</x:v>
      </x:c>
      <x:c r="F1227" s="14" t="s">
        <x:v>63</x:v>
      </x:c>
      <x:c r="G1227" s="15">
        <x:v>43770.3969732639</x:v>
      </x:c>
      <x:c r="H1227" t="s">
        <x:v>69</x:v>
      </x:c>
      <x:c r="I1227" s="6">
        <x:v>160.34573889634</x:v>
      </x:c>
      <x:c r="J1227" t="s">
        <x:v>66</x:v>
      </x:c>
      <x:c r="K1227" s="6">
        <x:v>26.2895141821359</x:v>
      </x:c>
      <x:c r="L1227" t="s">
        <x:v>64</x:v>
      </x:c>
      <x:c r="M1227" s="6">
        <x:v>1013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3342729</x:v>
      </x:c>
      <x:c r="B1228" s="1">
        <x:v>43770.461024537</x:v>
      </x:c>
      <x:c r="C1228" s="6">
        <x:v>74.98364379</x:v>
      </x:c>
      <x:c r="D1228" s="13" t="s">
        <x:v>68</x:v>
      </x:c>
      <x:c r="E1228">
        <x:v>1</x:v>
      </x:c>
      <x:c r="F1228" s="14" t="s">
        <x:v>63</x:v>
      </x:c>
      <x:c r="G1228" s="15">
        <x:v>43770.3969732639</x:v>
      </x:c>
      <x:c r="H1228" t="s">
        <x:v>69</x:v>
      </x:c>
      <x:c r="I1228" s="6">
        <x:v>160.417085327766</x:v>
      </x:c>
      <x:c r="J1228" t="s">
        <x:v>66</x:v>
      </x:c>
      <x:c r="K1228" s="6">
        <x:v>26.2878942065067</x:v>
      </x:c>
      <x:c r="L1228" t="s">
        <x:v>64</x:v>
      </x:c>
      <x:c r="M1228" s="6">
        <x:v>1013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3342739</x:v>
      </x:c>
      <x:c r="B1229" s="1">
        <x:v>43770.4610591088</x:v>
      </x:c>
      <x:c r="C1229" s="6">
        <x:v>75.0333960683333</x:v>
      </x:c>
      <x:c r="D1229" s="13" t="s">
        <x:v>68</x:v>
      </x:c>
      <x:c r="E1229">
        <x:v>1</x:v>
      </x:c>
      <x:c r="F1229" s="14" t="s">
        <x:v>63</x:v>
      </x:c>
      <x:c r="G1229" s="15">
        <x:v>43770.3969732639</x:v>
      </x:c>
      <x:c r="H1229" t="s">
        <x:v>69</x:v>
      </x:c>
      <x:c r="I1229" s="6">
        <x:v>160.570973718017</x:v>
      </x:c>
      <x:c r="J1229" t="s">
        <x:v>66</x:v>
      </x:c>
      <x:c r="K1229" s="6">
        <x:v>26.299174053042</x:v>
      </x:c>
      <x:c r="L1229" t="s">
        <x:v>64</x:v>
      </x:c>
      <x:c r="M1229" s="6">
        <x:v>1013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3342749</x:v>
      </x:c>
      <x:c r="B1230" s="1">
        <x:v>43770.461094213</x:v>
      </x:c>
      <x:c r="C1230" s="6">
        <x:v>75.083942145</x:v>
      </x:c>
      <x:c r="D1230" s="13" t="s">
        <x:v>68</x:v>
      </x:c>
      <x:c r="E1230">
        <x:v>1</x:v>
      </x:c>
      <x:c r="F1230" s="14" t="s">
        <x:v>63</x:v>
      </x:c>
      <x:c r="G1230" s="15">
        <x:v>43770.3969732639</x:v>
      </x:c>
      <x:c r="H1230" t="s">
        <x:v>69</x:v>
      </x:c>
      <x:c r="I1230" s="6">
        <x:v>160.641743141072</x:v>
      </x:c>
      <x:c r="J1230" t="s">
        <x:v>66</x:v>
      </x:c>
      <x:c r="K1230" s="6">
        <x:v>26.2849542527306</x:v>
      </x:c>
      <x:c r="L1230" t="s">
        <x:v>64</x:v>
      </x:c>
      <x:c r="M1230" s="6">
        <x:v>1013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3342759</x:v>
      </x:c>
      <x:c r="B1231" s="1">
        <x:v>43770.4611287037</x:v>
      </x:c>
      <x:c r="C1231" s="6">
        <x:v>75.1336324533333</x:v>
      </x:c>
      <x:c r="D1231" s="13" t="s">
        <x:v>68</x:v>
      </x:c>
      <x:c r="E1231">
        <x:v>1</x:v>
      </x:c>
      <x:c r="F1231" s="14" t="s">
        <x:v>63</x:v>
      </x:c>
      <x:c r="G1231" s="15">
        <x:v>43770.3969732639</x:v>
      </x:c>
      <x:c r="H1231" t="s">
        <x:v>69</x:v>
      </x:c>
      <x:c r="I1231" s="6">
        <x:v>160.507977784964</x:v>
      </x:c>
      <x:c r="J1231" t="s">
        <x:v>66</x:v>
      </x:c>
      <x:c r="K1231" s="6">
        <x:v>26.2927241361549</x:v>
      </x:c>
      <x:c r="L1231" t="s">
        <x:v>64</x:v>
      </x:c>
      <x:c r="M1231" s="6">
        <x:v>1013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3342769</x:v>
      </x:c>
      <x:c r="B1232" s="1">
        <x:v>43770.4611632292</x:v>
      </x:c>
      <x:c r="C1232" s="6">
        <x:v>75.1833700583333</x:v>
      </x:c>
      <x:c r="D1232" s="13" t="s">
        <x:v>68</x:v>
      </x:c>
      <x:c r="E1232">
        <x:v>1</x:v>
      </x:c>
      <x:c r="F1232" s="14" t="s">
        <x:v>63</x:v>
      </x:c>
      <x:c r="G1232" s="15">
        <x:v>43770.3969732639</x:v>
      </x:c>
      <x:c r="H1232" t="s">
        <x:v>69</x:v>
      </x:c>
      <x:c r="I1232" s="6">
        <x:v>160.826109936963</x:v>
      </x:c>
      <x:c r="J1232" t="s">
        <x:v>66</x:v>
      </x:c>
      <x:c r="K1232" s="6">
        <x:v>26.2944641125132</x:v>
      </x:c>
      <x:c r="L1232" t="s">
        <x:v>64</x:v>
      </x:c>
      <x:c r="M1232" s="6">
        <x:v>1013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3342779</x:v>
      </x:c>
      <x:c r="B1233" s="1">
        <x:v>43770.4611983449</x:v>
      </x:c>
      <x:c r="C1233" s="6">
        <x:v>75.2339016516667</x:v>
      </x:c>
      <x:c r="D1233" s="13" t="s">
        <x:v>68</x:v>
      </x:c>
      <x:c r="E1233">
        <x:v>1</x:v>
      </x:c>
      <x:c r="F1233" s="14" t="s">
        <x:v>63</x:v>
      </x:c>
      <x:c r="G1233" s="15">
        <x:v>43770.3969732639</x:v>
      </x:c>
      <x:c r="H1233" t="s">
        <x:v>69</x:v>
      </x:c>
      <x:c r="I1233" s="6">
        <x:v>160.600016576422</x:v>
      </x:c>
      <x:c r="J1233" t="s">
        <x:v>66</x:v>
      </x:c>
      <x:c r="K1233" s="6">
        <x:v>26.3101239403159</x:v>
      </x:c>
      <x:c r="L1233" t="s">
        <x:v>64</x:v>
      </x:c>
      <x:c r="M1233" s="6">
        <x:v>1013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3342789</x:v>
      </x:c>
      <x:c r="B1234" s="1">
        <x:v>43770.4612330671</x:v>
      </x:c>
      <x:c r="C1234" s="6">
        <x:v>75.2838793533333</x:v>
      </x:c>
      <x:c r="D1234" s="13" t="s">
        <x:v>68</x:v>
      </x:c>
      <x:c r="E1234">
        <x:v>1</x:v>
      </x:c>
      <x:c r="F1234" s="14" t="s">
        <x:v>63</x:v>
      </x:c>
      <x:c r="G1234" s="15">
        <x:v>43770.3969732639</x:v>
      </x:c>
      <x:c r="H1234" t="s">
        <x:v>69</x:v>
      </x:c>
      <x:c r="I1234" s="6">
        <x:v>160.830955581697</x:v>
      </x:c>
      <x:c r="J1234" t="s">
        <x:v>66</x:v>
      </x:c>
      <x:c r="K1234" s="6">
        <x:v>26.2992340523269</x:v>
      </x:c>
      <x:c r="L1234" t="s">
        <x:v>64</x:v>
      </x:c>
      <x:c r="M1234" s="6">
        <x:v>1013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3342799</x:v>
      </x:c>
      <x:c r="B1235" s="1">
        <x:v>43770.4612675579</x:v>
      </x:c>
      <x:c r="C1235" s="6">
        <x:v>75.33354362</x:v>
      </x:c>
      <x:c r="D1235" s="13" t="s">
        <x:v>68</x:v>
      </x:c>
      <x:c r="E1235">
        <x:v>1</x:v>
      </x:c>
      <x:c r="F1235" s="14" t="s">
        <x:v>63</x:v>
      </x:c>
      <x:c r="G1235" s="15">
        <x:v>43770.3969732639</x:v>
      </x:c>
      <x:c r="H1235" t="s">
        <x:v>69</x:v>
      </x:c>
      <x:c r="I1235" s="6">
        <x:v>160.907487890426</x:v>
      </x:c>
      <x:c r="J1235" t="s">
        <x:v>66</x:v>
      </x:c>
      <x:c r="K1235" s="6">
        <x:v>26.2947941081311</x:v>
      </x:c>
      <x:c r="L1235" t="s">
        <x:v>64</x:v>
      </x:c>
      <x:c r="M1235" s="6">
        <x:v>1013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3342809</x:v>
      </x:c>
      <x:c r="B1236" s="1">
        <x:v>43770.461302662</x:v>
      </x:c>
      <x:c r="C1236" s="6">
        <x:v>75.3841117283333</x:v>
      </x:c>
      <x:c r="D1236" s="13" t="s">
        <x:v>68</x:v>
      </x:c>
      <x:c r="E1236">
        <x:v>1</x:v>
      </x:c>
      <x:c r="F1236" s="14" t="s">
        <x:v>63</x:v>
      </x:c>
      <x:c r="G1236" s="15">
        <x:v>43770.3969732639</x:v>
      </x:c>
      <x:c r="H1236" t="s">
        <x:v>69</x:v>
      </x:c>
      <x:c r="I1236" s="6">
        <x:v>161.094687585014</x:v>
      </x:c>
      <x:c r="J1236" t="s">
        <x:v>66</x:v>
      </x:c>
      <x:c r="K1236" s="6">
        <x:v>26.2965640851812</x:v>
      </x:c>
      <x:c r="L1236" t="s">
        <x:v>64</x:v>
      </x:c>
      <x:c r="M1236" s="6">
        <x:v>1013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3342819</x:v>
      </x:c>
      <x:c r="B1237" s="1">
        <x:v>43770.4613372685</x:v>
      </x:c>
      <x:c r="C1237" s="6">
        <x:v>75.4339407783333</x:v>
      </x:c>
      <x:c r="D1237" s="13" t="s">
        <x:v>68</x:v>
      </x:c>
      <x:c r="E1237">
        <x:v>1</x:v>
      </x:c>
      <x:c r="F1237" s="14" t="s">
        <x:v>63</x:v>
      </x:c>
      <x:c r="G1237" s="15">
        <x:v>43770.3969732639</x:v>
      </x:c>
      <x:c r="H1237" t="s">
        <x:v>69</x:v>
      </x:c>
      <x:c r="I1237" s="6">
        <x:v>161.228928283896</x:v>
      </x:c>
      <x:c r="J1237" t="s">
        <x:v>66</x:v>
      </x:c>
      <x:c r="K1237" s="6">
        <x:v>26.2913141559739</x:v>
      </x:c>
      <x:c r="L1237" t="s">
        <x:v>64</x:v>
      </x:c>
      <x:c r="M1237" s="6">
        <x:v>1013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3342829</x:v>
      </x:c>
      <x:c r="B1238" s="1">
        <x:v>43770.461371794</x:v>
      </x:c>
      <x:c r="C1238" s="6">
        <x:v>75.483701625</x:v>
      </x:c>
      <x:c r="D1238" s="13" t="s">
        <x:v>68</x:v>
      </x:c>
      <x:c r="E1238">
        <x:v>1</x:v>
      </x:c>
      <x:c r="F1238" s="14" t="s">
        <x:v>63</x:v>
      </x:c>
      <x:c r="G1238" s="15">
        <x:v>43770.3969732639</x:v>
      </x:c>
      <x:c r="H1238" t="s">
        <x:v>69</x:v>
      </x:c>
      <x:c r="I1238" s="6">
        <x:v>161.360705567786</x:v>
      </x:c>
      <x:c r="J1238" t="s">
        <x:v>66</x:v>
      </x:c>
      <x:c r="K1238" s="6">
        <x:v>26.2862142326053</x:v>
      </x:c>
      <x:c r="L1238" t="s">
        <x:v>64</x:v>
      </x:c>
      <x:c r="M1238" s="6">
        <x:v>1013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3342839</x:v>
      </x:c>
      <x:c r="B1239" s="1">
        <x:v>43770.461406331</x:v>
      </x:c>
      <x:c r="C1239" s="6">
        <x:v>75.533435965</x:v>
      </x:c>
      <x:c r="D1239" s="13" t="s">
        <x:v>68</x:v>
      </x:c>
      <x:c r="E1239">
        <x:v>1</x:v>
      </x:c>
      <x:c r="F1239" s="14" t="s">
        <x:v>63</x:v>
      </x:c>
      <x:c r="G1239" s="15">
        <x:v>43770.3969732639</x:v>
      </x:c>
      <x:c r="H1239" t="s">
        <x:v>69</x:v>
      </x:c>
      <x:c r="I1239" s="6">
        <x:v>161.292382315076</x:v>
      </x:c>
      <x:c r="J1239" t="s">
        <x:v>66</x:v>
      </x:c>
      <x:c r="K1239" s="6">
        <x:v>26.3027740120415</x:v>
      </x:c>
      <x:c r="L1239" t="s">
        <x:v>64</x:v>
      </x:c>
      <x:c r="M1239" s="6">
        <x:v>1013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3342849</x:v>
      </x:c>
      <x:c r="B1240" s="1">
        <x:v>43770.4614414699</x:v>
      </x:c>
      <x:c r="C1240" s="6">
        <x:v>75.584005395</x:v>
      </x:c>
      <x:c r="D1240" s="13" t="s">
        <x:v>68</x:v>
      </x:c>
      <x:c r="E1240">
        <x:v>1</x:v>
      </x:c>
      <x:c r="F1240" s="14" t="s">
        <x:v>63</x:v>
      </x:c>
      <x:c r="G1240" s="15">
        <x:v>43770.3969732639</x:v>
      </x:c>
      <x:c r="H1240" t="s">
        <x:v>69</x:v>
      </x:c>
      <x:c r="I1240" s="6">
        <x:v>161.440232012107</x:v>
      </x:c>
      <x:c r="J1240" t="s">
        <x:v>66</x:v>
      </x:c>
      <x:c r="K1240" s="6">
        <x:v>26.3043039957847</x:v>
      </x:c>
      <x:c r="L1240" t="s">
        <x:v>64</x:v>
      </x:c>
      <x:c r="M1240" s="6">
        <x:v>1013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3342859</x:v>
      </x:c>
      <x:c r="B1241" s="1">
        <x:v>43770.4614760069</x:v>
      </x:c>
      <x:c r="C1241" s="6">
        <x:v>75.6337437716667</x:v>
      </x:c>
      <x:c r="D1241" s="13" t="s">
        <x:v>68</x:v>
      </x:c>
      <x:c r="E1241">
        <x:v>1</x:v>
      </x:c>
      <x:c r="F1241" s="14" t="s">
        <x:v>63</x:v>
      </x:c>
      <x:c r="G1241" s="15">
        <x:v>43770.3969732639</x:v>
      </x:c>
      <x:c r="H1241" t="s">
        <x:v>69</x:v>
      </x:c>
      <x:c r="I1241" s="6">
        <x:v>161.519092943969</x:v>
      </x:c>
      <x:c r="J1241" t="s">
        <x:v>66</x:v>
      </x:c>
      <x:c r="K1241" s="6">
        <x:v>26.2972240768622</x:v>
      </x:c>
      <x:c r="L1241" t="s">
        <x:v>64</x:v>
      </x:c>
      <x:c r="M1241" s="6">
        <x:v>1013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3342869</x:v>
      </x:c>
      <x:c r="B1242" s="1">
        <x:v>43770.4615105671</x:v>
      </x:c>
      <x:c r="C1242" s="6">
        <x:v>75.6835139583333</x:v>
      </x:c>
      <x:c r="D1242" s="13" t="s">
        <x:v>68</x:v>
      </x:c>
      <x:c r="E1242">
        <x:v>1</x:v>
      </x:c>
      <x:c r="F1242" s="14" t="s">
        <x:v>63</x:v>
      </x:c>
      <x:c r="G1242" s="15">
        <x:v>43770.3969732639</x:v>
      </x:c>
      <x:c r="H1242" t="s">
        <x:v>69</x:v>
      </x:c>
      <x:c r="I1242" s="6">
        <x:v>161.781863624675</x:v>
      </x:c>
      <x:c r="J1242" t="s">
        <x:v>66</x:v>
      </x:c>
      <x:c r="K1242" s="6">
        <x:v>26.2971640776136</x:v>
      </x:c>
      <x:c r="L1242" t="s">
        <x:v>64</x:v>
      </x:c>
      <x:c r="M1242" s="6">
        <x:v>1013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3342879</x:v>
      </x:c>
      <x:c r="B1243" s="1">
        <x:v>43770.4615452199</x:v>
      </x:c>
      <x:c r="C1243" s="6">
        <x:v>75.7333991783333</x:v>
      </x:c>
      <x:c r="D1243" s="13" t="s">
        <x:v>68</x:v>
      </x:c>
      <x:c r="E1243">
        <x:v>1</x:v>
      </x:c>
      <x:c r="F1243" s="14" t="s">
        <x:v>63</x:v>
      </x:c>
      <x:c r="G1243" s="15">
        <x:v>43770.3969732639</x:v>
      </x:c>
      <x:c r="H1243" t="s">
        <x:v>69</x:v>
      </x:c>
      <x:c r="I1243" s="6">
        <x:v>161.953975685742</x:v>
      </x:c>
      <x:c r="J1243" t="s">
        <x:v>66</x:v>
      </x:c>
      <x:c r="K1243" s="6">
        <x:v>26.2922741424163</x:v>
      </x:c>
      <x:c r="L1243" t="s">
        <x:v>64</x:v>
      </x:c>
      <x:c r="M1243" s="6">
        <x:v>1013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3342889</x:v>
      </x:c>
      <x:c r="B1244" s="1">
        <x:v>43770.4615798958</x:v>
      </x:c>
      <x:c r="C1244" s="6">
        <x:v>75.7833364983333</x:v>
      </x:c>
      <x:c r="D1244" s="13" t="s">
        <x:v>68</x:v>
      </x:c>
      <x:c r="E1244">
        <x:v>1</x:v>
      </x:c>
      <x:c r="F1244" s="14" t="s">
        <x:v>63</x:v>
      </x:c>
      <x:c r="G1244" s="15">
        <x:v>43770.3969732639</x:v>
      </x:c>
      <x:c r="H1244" t="s">
        <x:v>69</x:v>
      </x:c>
      <x:c r="I1244" s="6">
        <x:v>161.860781320408</x:v>
      </x:c>
      <x:c r="J1244" t="s">
        <x:v>66</x:v>
      </x:c>
      <x:c r="K1244" s="6">
        <x:v>26.3001640413818</x:v>
      </x:c>
      <x:c r="L1244" t="s">
        <x:v>64</x:v>
      </x:c>
      <x:c r="M1244" s="6">
        <x:v>1013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3342899</x:v>
      </x:c>
      <x:c r="B1245" s="1">
        <x:v>43770.461615081</x:v>
      </x:c>
      <x:c r="C1245" s="6">
        <x:v>75.8339988533333</x:v>
      </x:c>
      <x:c r="D1245" s="13" t="s">
        <x:v>68</x:v>
      </x:c>
      <x:c r="E1245">
        <x:v>1</x:v>
      </x:c>
      <x:c r="F1245" s="14" t="s">
        <x:v>63</x:v>
      </x:c>
      <x:c r="G1245" s="15">
        <x:v>43770.3969732639</x:v>
      </x:c>
      <x:c r="H1245" t="s">
        <x:v>69</x:v>
      </x:c>
      <x:c r="I1245" s="6">
        <x:v>161.800335071883</x:v>
      </x:c>
      <x:c r="J1245" t="s">
        <x:v>66</x:v>
      </x:c>
      <x:c r="K1245" s="6">
        <x:v>26.3137239110561</x:v>
      </x:c>
      <x:c r="L1245" t="s">
        <x:v>64</x:v>
      </x:c>
      <x:c r="M1245" s="6">
        <x:v>1013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3342909</x:v>
      </x:c>
      <x:c r="B1246" s="1">
        <x:v>43770.4616497338</x:v>
      </x:c>
      <x:c r="C1246" s="6">
        <x:v>75.8839225633333</x:v>
      </x:c>
      <x:c r="D1246" s="13" t="s">
        <x:v>68</x:v>
      </x:c>
      <x:c r="E1246">
        <x:v>1</x:v>
      </x:c>
      <x:c r="F1246" s="14" t="s">
        <x:v>63</x:v>
      </x:c>
      <x:c r="G1246" s="15">
        <x:v>43770.3969732639</x:v>
      </x:c>
      <x:c r="H1246" t="s">
        <x:v>69</x:v>
      </x:c>
      <x:c r="I1246" s="6">
        <x:v>162.003763241306</x:v>
      </x:c>
      <x:c r="J1246" t="s">
        <x:v>66</x:v>
      </x:c>
      <x:c r="K1246" s="6">
        <x:v>26.2969540802496</x:v>
      </x:c>
      <x:c r="L1246" t="s">
        <x:v>64</x:v>
      </x:c>
      <x:c r="M1246" s="6">
        <x:v>1013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3342919</x:v>
      </x:c>
      <x:c r="B1247" s="1">
        <x:v>43770.4616842593</x:v>
      </x:c>
      <x:c r="C1247" s="6">
        <x:v>75.9336285183333</x:v>
      </x:c>
      <x:c r="D1247" s="13" t="s">
        <x:v>68</x:v>
      </x:c>
      <x:c r="E1247">
        <x:v>1</x:v>
      </x:c>
      <x:c r="F1247" s="14" t="s">
        <x:v>63</x:v>
      </x:c>
      <x:c r="G1247" s="15">
        <x:v>43770.3969732639</x:v>
      </x:c>
      <x:c r="H1247" t="s">
        <x:v>69</x:v>
      </x:c>
      <x:c r="I1247" s="6">
        <x:v>162.286400792575</x:v>
      </x:c>
      <x:c r="J1247" t="s">
        <x:v>66</x:v>
      </x:c>
      <x:c r="K1247" s="6">
        <x:v>26.2907441641541</x:v>
      </x:c>
      <x:c r="L1247" t="s">
        <x:v>64</x:v>
      </x:c>
      <x:c r="M1247" s="6">
        <x:v>1013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3342929</x:v>
      </x:c>
      <x:c r="B1248" s="1">
        <x:v>43770.461718831</x:v>
      </x:c>
      <x:c r="C1248" s="6">
        <x:v>75.98338177</x:v>
      </x:c>
      <x:c r="D1248" s="13" t="s">
        <x:v>68</x:v>
      </x:c>
      <x:c r="E1248">
        <x:v>1</x:v>
      </x:c>
      <x:c r="F1248" s="14" t="s">
        <x:v>63</x:v>
      </x:c>
      <x:c r="G1248" s="15">
        <x:v>43770.3969732639</x:v>
      </x:c>
      <x:c r="H1248" t="s">
        <x:v>69</x:v>
      </x:c>
      <x:c r="I1248" s="6">
        <x:v>161.996741714976</x:v>
      </x:c>
      <x:c r="J1248" t="s">
        <x:v>66</x:v>
      </x:c>
      <x:c r="K1248" s="6">
        <x:v>26.3074239647945</x:v>
      </x:c>
      <x:c r="L1248" t="s">
        <x:v>64</x:v>
      </x:c>
      <x:c r="M1248" s="6">
        <x:v>1013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3342939</x:v>
      </x:c>
      <x:c r="B1249" s="1">
        <x:v>43770.4617539005</x:v>
      </x:c>
      <x:c r="C1249" s="6">
        <x:v>76.0339262616667</x:v>
      </x:c>
      <x:c r="D1249" s="13" t="s">
        <x:v>68</x:v>
      </x:c>
      <x:c r="E1249">
        <x:v>1</x:v>
      </x:c>
      <x:c r="F1249" s="14" t="s">
        <x:v>63</x:v>
      </x:c>
      <x:c r="G1249" s="15">
        <x:v>43770.3969732639</x:v>
      </x:c>
      <x:c r="H1249" t="s">
        <x:v>69</x:v>
      </x:c>
      <x:c r="I1249" s="6">
        <x:v>162.090062455694</x:v>
      </x:c>
      <x:c r="J1249" t="s">
        <x:v>66</x:v>
      </x:c>
      <x:c r="K1249" s="6">
        <x:v>26.2970140794951</x:v>
      </x:c>
      <x:c r="L1249" t="s">
        <x:v>64</x:v>
      </x:c>
      <x:c r="M1249" s="6">
        <x:v>1013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3342949</x:v>
      </x:c>
      <x:c r="B1250" s="1">
        <x:v>43770.4617884606</x:v>
      </x:c>
      <x:c r="C1250" s="6">
        <x:v>76.083691755</x:v>
      </x:c>
      <x:c r="D1250" s="13" t="s">
        <x:v>68</x:v>
      </x:c>
      <x:c r="E1250">
        <x:v>1</x:v>
      </x:c>
      <x:c r="F1250" s="14" t="s">
        <x:v>63</x:v>
      </x:c>
      <x:c r="G1250" s="15">
        <x:v>43770.3969732639</x:v>
      </x:c>
      <x:c r="H1250" t="s">
        <x:v>69</x:v>
      </x:c>
      <x:c r="I1250" s="6">
        <x:v>162.531682268233</x:v>
      </x:c>
      <x:c r="J1250" t="s">
        <x:v>66</x:v>
      </x:c>
      <x:c r="K1250" s="6">
        <x:v>26.2892141865905</x:v>
      </x:c>
      <x:c r="L1250" t="s">
        <x:v>64</x:v>
      </x:c>
      <x:c r="M1250" s="6">
        <x:v>1013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3342959</x:v>
      </x:c>
      <x:c r="B1251" s="1">
        <x:v>43770.4618229514</x:v>
      </x:c>
      <x:c r="C1251" s="6">
        <x:v>76.1333267616667</x:v>
      </x:c>
      <x:c r="D1251" s="13" t="s">
        <x:v>68</x:v>
      </x:c>
      <x:c r="E1251">
        <x:v>1</x:v>
      </x:c>
      <x:c r="F1251" s="14" t="s">
        <x:v>63</x:v>
      </x:c>
      <x:c r="G1251" s="15">
        <x:v>43770.3969732639</x:v>
      </x:c>
      <x:c r="H1251" t="s">
        <x:v>69</x:v>
      </x:c>
      <x:c r="I1251" s="6">
        <x:v>162.213962375456</x:v>
      </x:c>
      <x:c r="J1251" t="s">
        <x:v>66</x:v>
      </x:c>
      <x:c r="K1251" s="6">
        <x:v>26.3074839642272</x:v>
      </x:c>
      <x:c r="L1251" t="s">
        <x:v>64</x:v>
      </x:c>
      <x:c r="M1251" s="6">
        <x:v>1013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3342969</x:v>
      </x:c>
      <x:c r="B1252" s="1">
        <x:v>43770.4618580671</x:v>
      </x:c>
      <x:c r="C1252" s="6">
        <x:v>76.1839133016667</x:v>
      </x:c>
      <x:c r="D1252" s="13" t="s">
        <x:v>68</x:v>
      </x:c>
      <x:c r="E1252">
        <x:v>1</x:v>
      </x:c>
      <x:c r="F1252" s="14" t="s">
        <x:v>63</x:v>
      </x:c>
      <x:c r="G1252" s="15">
        <x:v>43770.3969732639</x:v>
      </x:c>
      <x:c r="H1252" t="s">
        <x:v>69</x:v>
      </x:c>
      <x:c r="I1252" s="6">
        <x:v>162.334556533559</x:v>
      </x:c>
      <x:c r="J1252" t="s">
        <x:v>66</x:v>
      </x:c>
      <x:c r="K1252" s="6">
        <x:v>26.3080839586105</x:v>
      </x:c>
      <x:c r="L1252" t="s">
        <x:v>64</x:v>
      </x:c>
      <x:c r="M1252" s="6">
        <x:v>1013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3342979</x:v>
      </x:c>
      <x:c r="B1253" s="1">
        <x:v>43770.4618927083</x:v>
      </x:c>
      <x:c r="C1253" s="6">
        <x:v>76.2337731233333</x:v>
      </x:c>
      <x:c r="D1253" s="13" t="s">
        <x:v>68</x:v>
      </x:c>
      <x:c r="E1253">
        <x:v>1</x:v>
      </x:c>
      <x:c r="F1253" s="14" t="s">
        <x:v>63</x:v>
      </x:c>
      <x:c r="G1253" s="15">
        <x:v>43770.3969732639</x:v>
      </x:c>
      <x:c r="H1253" t="s">
        <x:v>69</x:v>
      </x:c>
      <x:c r="I1253" s="6">
        <x:v>162.395159337724</x:v>
      </x:c>
      <x:c r="J1253" t="s">
        <x:v>66</x:v>
      </x:c>
      <x:c r="K1253" s="6">
        <x:v>26.3020840196009</x:v>
      </x:c>
      <x:c r="L1253" t="s">
        <x:v>64</x:v>
      </x:c>
      <x:c r="M1253" s="6">
        <x:v>1013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3342989</x:v>
      </x:c>
      <x:c r="B1254" s="1">
        <x:v>43770.4619272338</x:v>
      </x:c>
      <x:c r="C1254" s="6">
        <x:v>76.2835205416667</x:v>
      </x:c>
      <x:c r="D1254" s="13" t="s">
        <x:v>68</x:v>
      </x:c>
      <x:c r="E1254">
        <x:v>1</x:v>
      </x:c>
      <x:c r="F1254" s="14" t="s">
        <x:v>63</x:v>
      </x:c>
      <x:c r="G1254" s="15">
        <x:v>43770.3969732639</x:v>
      </x:c>
      <x:c r="H1254" t="s">
        <x:v>69</x:v>
      </x:c>
      <x:c r="I1254" s="6">
        <x:v>162.645380764264</x:v>
      </x:c>
      <x:c r="J1254" t="s">
        <x:v>66</x:v>
      </x:c>
      <x:c r="K1254" s="6">
        <x:v>26.2952441022085</x:v>
      </x:c>
      <x:c r="L1254" t="s">
        <x:v>64</x:v>
      </x:c>
      <x:c r="M1254" s="6">
        <x:v>1013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3342999</x:v>
      </x:c>
      <x:c r="B1255" s="1">
        <x:v>43770.4619618403</x:v>
      </x:c>
      <x:c r="C1255" s="6">
        <x:v>76.3333428233333</x:v>
      </x:c>
      <x:c r="D1255" s="13" t="s">
        <x:v>68</x:v>
      </x:c>
      <x:c r="E1255">
        <x:v>1</x:v>
      </x:c>
      <x:c r="F1255" s="14" t="s">
        <x:v>63</x:v>
      </x:c>
      <x:c r="G1255" s="15">
        <x:v>43770.3969732639</x:v>
      </x:c>
      <x:c r="H1255" t="s">
        <x:v>69</x:v>
      </x:c>
      <x:c r="I1255" s="6">
        <x:v>162.95568324632</x:v>
      </x:c>
      <x:c r="J1255" t="s">
        <x:v>66</x:v>
      </x:c>
      <x:c r="K1255" s="6">
        <x:v>26.2849842522464</x:v>
      </x:c>
      <x:c r="L1255" t="s">
        <x:v>64</x:v>
      </x:c>
      <x:c r="M1255" s="6">
        <x:v>1013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3343009</x:v>
      </x:c>
      <x:c r="B1256" s="1">
        <x:v>43770.4619970255</x:v>
      </x:c>
      <x:c r="C1256" s="6">
        <x:v>76.3839965033333</x:v>
      </x:c>
      <x:c r="D1256" s="13" t="s">
        <x:v>68</x:v>
      </x:c>
      <x:c r="E1256">
        <x:v>1</x:v>
      </x:c>
      <x:c r="F1256" s="14" t="s">
        <x:v>63</x:v>
      </x:c>
      <x:c r="G1256" s="15">
        <x:v>43770.3969732639</x:v>
      </x:c>
      <x:c r="H1256" t="s">
        <x:v>69</x:v>
      </x:c>
      <x:c r="I1256" s="6">
        <x:v>162.853937432379</x:v>
      </x:c>
      <x:c r="J1256" t="s">
        <x:v>66</x:v>
      </x:c>
      <x:c r="K1256" s="6">
        <x:v>26.2857942392607</x:v>
      </x:c>
      <x:c r="L1256" t="s">
        <x:v>64</x:v>
      </x:c>
      <x:c r="M1256" s="6">
        <x:v>1013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3343019</x:v>
      </x:c>
      <x:c r="B1257" s="1">
        <x:v>43770.4620315625</x:v>
      </x:c>
      <x:c r="C1257" s="6">
        <x:v>76.433707875</x:v>
      </x:c>
      <x:c r="D1257" s="13" t="s">
        <x:v>68</x:v>
      </x:c>
      <x:c r="E1257">
        <x:v>1</x:v>
      </x:c>
      <x:c r="F1257" s="14" t="s">
        <x:v>63</x:v>
      </x:c>
      <x:c r="G1257" s="15">
        <x:v>43770.3969732639</x:v>
      </x:c>
      <x:c r="H1257" t="s">
        <x:v>69</x:v>
      </x:c>
      <x:c r="I1257" s="6">
        <x:v>163.231227851701</x:v>
      </x:c>
      <x:c r="J1257" t="s">
        <x:v>66</x:v>
      </x:c>
      <x:c r="K1257" s="6">
        <x:v>26.2842642639521</x:v>
      </x:c>
      <x:c r="L1257" t="s">
        <x:v>64</x:v>
      </x:c>
      <x:c r="M1257" s="6">
        <x:v>1013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3343029</x:v>
      </x:c>
      <x:c r="B1258" s="1">
        <x:v>43770.4620661227</x:v>
      </x:c>
      <x:c r="C1258" s="6">
        <x:v>76.4834987316667</x:v>
      </x:c>
      <x:c r="D1258" s="13" t="s">
        <x:v>68</x:v>
      </x:c>
      <x:c r="E1258">
        <x:v>1</x:v>
      </x:c>
      <x:c r="F1258" s="14" t="s">
        <x:v>63</x:v>
      </x:c>
      <x:c r="G1258" s="15">
        <x:v>43770.3969732639</x:v>
      </x:c>
      <x:c r="H1258" t="s">
        <x:v>69</x:v>
      </x:c>
      <x:c r="I1258" s="6">
        <x:v>162.97450332997</x:v>
      </x:c>
      <x:c r="J1258" t="s">
        <x:v>66</x:v>
      </x:c>
      <x:c r="K1258" s="6">
        <x:v>26.3039739992323</x:v>
      </x:c>
      <x:c r="L1258" t="s">
        <x:v>64</x:v>
      </x:c>
      <x:c r="M1258" s="6">
        <x:v>1013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3343039</x:v>
      </x:c>
      <x:c r="B1259" s="1">
        <x:v>43770.4621007292</x:v>
      </x:c>
      <x:c r="C1259" s="6">
        <x:v>76.53334505</x:v>
      </x:c>
      <x:c r="D1259" s="13" t="s">
        <x:v>68</x:v>
      </x:c>
      <x:c r="E1259">
        <x:v>1</x:v>
      </x:c>
      <x:c r="F1259" s="14" t="s">
        <x:v>63</x:v>
      </x:c>
      <x:c r="G1259" s="15">
        <x:v>43770.3969732639</x:v>
      </x:c>
      <x:c r="H1259" t="s">
        <x:v>69</x:v>
      </x:c>
      <x:c r="I1259" s="6">
        <x:v>163.129236841738</x:v>
      </x:c>
      <x:c r="J1259" t="s">
        <x:v>66</x:v>
      </x:c>
      <x:c r="K1259" s="6">
        <x:v>26.2926041378187</x:v>
      </x:c>
      <x:c r="L1259" t="s">
        <x:v>64</x:v>
      </x:c>
      <x:c r="M1259" s="6">
        <x:v>1013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3343049</x:v>
      </x:c>
      <x:c r="B1260" s="1">
        <x:v>43770.4621359606</x:v>
      </x:c>
      <x:c r="C1260" s="6">
        <x:v>76.5840739883333</x:v>
      </x:c>
      <x:c r="D1260" s="13" t="s">
        <x:v>68</x:v>
      </x:c>
      <x:c r="E1260">
        <x:v>1</x:v>
      </x:c>
      <x:c r="F1260" s="14" t="s">
        <x:v>63</x:v>
      </x:c>
      <x:c r="G1260" s="15">
        <x:v>43770.3969732639</x:v>
      </x:c>
      <x:c r="H1260" t="s">
        <x:v>69</x:v>
      </x:c>
      <x:c r="I1260" s="6">
        <x:v>163.338117244636</x:v>
      </x:c>
      <x:c r="J1260" t="s">
        <x:v>66</x:v>
      </x:c>
      <x:c r="K1260" s="6">
        <x:v>26.290684165021</x:v>
      </x:c>
      <x:c r="L1260" t="s">
        <x:v>64</x:v>
      </x:c>
      <x:c r="M1260" s="6">
        <x:v>1013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3343059</x:v>
      </x:c>
      <x:c r="B1261" s="1">
        <x:v>43770.4621705671</x:v>
      </x:c>
      <x:c r="C1261" s="6">
        <x:v>76.6339138533333</x:v>
      </x:c>
      <x:c r="D1261" s="13" t="s">
        <x:v>68</x:v>
      </x:c>
      <x:c r="E1261">
        <x:v>1</x:v>
      </x:c>
      <x:c r="F1261" s="14" t="s">
        <x:v>63</x:v>
      </x:c>
      <x:c r="G1261" s="15">
        <x:v>43770.3969732639</x:v>
      </x:c>
      <x:c r="H1261" t="s">
        <x:v>69</x:v>
      </x:c>
      <x:c r="I1261" s="6">
        <x:v>163.424757079808</x:v>
      </x:c>
      <x:c r="J1261" t="s">
        <x:v>66</x:v>
      </x:c>
      <x:c r="K1261" s="6">
        <x:v>26.2957540955686</x:v>
      </x:c>
      <x:c r="L1261" t="s">
        <x:v>64</x:v>
      </x:c>
      <x:c r="M1261" s="6">
        <x:v>1013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3343069</x:v>
      </x:c>
      <x:c r="B1262" s="1">
        <x:v>43770.4622050926</x:v>
      </x:c>
      <x:c r="C1262" s="6">
        <x:v>76.6836247733333</x:v>
      </x:c>
      <x:c r="D1262" s="13" t="s">
        <x:v>68</x:v>
      </x:c>
      <x:c r="E1262">
        <x:v>1</x:v>
      </x:c>
      <x:c r="F1262" s="14" t="s">
        <x:v>63</x:v>
      </x:c>
      <x:c r="G1262" s="15">
        <x:v>43770.3969732639</x:v>
      </x:c>
      <x:c r="H1262" t="s">
        <x:v>69</x:v>
      </x:c>
      <x:c r="I1262" s="6">
        <x:v>163.254445119425</x:v>
      </x:c>
      <x:c r="J1262" t="s">
        <x:v>66</x:v>
      </x:c>
      <x:c r="K1262" s="6">
        <x:v>26.2979740675669</x:v>
      </x:c>
      <x:c r="L1262" t="s">
        <x:v>64</x:v>
      </x:c>
      <x:c r="M1262" s="6">
        <x:v>1013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3343079</x:v>
      </x:c>
      <x:c r="B1263" s="1">
        <x:v>43770.4622401968</x:v>
      </x:c>
      <x:c r="C1263" s="6">
        <x:v>76.73416125</x:v>
      </x:c>
      <x:c r="D1263" s="13" t="s">
        <x:v>68</x:v>
      </x:c>
      <x:c r="E1263">
        <x:v>1</x:v>
      </x:c>
      <x:c r="F1263" s="14" t="s">
        <x:v>63</x:v>
      </x:c>
      <x:c r="G1263" s="15">
        <x:v>43770.3969732639</x:v>
      </x:c>
      <x:c r="H1263" t="s">
        <x:v>69</x:v>
      </x:c>
      <x:c r="I1263" s="6">
        <x:v>163.735200790116</x:v>
      </x:c>
      <x:c r="J1263" t="s">
        <x:v>66</x:v>
      </x:c>
      <x:c r="K1263" s="6">
        <x:v>26.280544326894</x:v>
      </x:c>
      <x:c r="L1263" t="s">
        <x:v>64</x:v>
      </x:c>
      <x:c r="M1263" s="6">
        <x:v>1013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3343089</x:v>
      </x:c>
      <x:c r="B1264" s="1">
        <x:v>43770.4622748495</x:v>
      </x:c>
      <x:c r="C1264" s="6">
        <x:v>76.7840443383333</x:v>
      </x:c>
      <x:c r="D1264" s="13" t="s">
        <x:v>68</x:v>
      </x:c>
      <x:c r="E1264">
        <x:v>1</x:v>
      </x:c>
      <x:c r="F1264" s="14" t="s">
        <x:v>63</x:v>
      </x:c>
      <x:c r="G1264" s="15">
        <x:v>43770.3969732639</x:v>
      </x:c>
      <x:c r="H1264" t="s">
        <x:v>69</x:v>
      </x:c>
      <x:c r="I1264" s="6">
        <x:v>163.061849650692</x:v>
      </x:c>
      <x:c r="J1264" t="s">
        <x:v>66</x:v>
      </x:c>
      <x:c r="K1264" s="6">
        <x:v>26.3190338749428</x:v>
      </x:c>
      <x:c r="L1264" t="s">
        <x:v>64</x:v>
      </x:c>
      <x:c r="M1264" s="6">
        <x:v>1013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3343099</x:v>
      </x:c>
      <x:c r="B1265" s="1">
        <x:v>43770.4623094097</x:v>
      </x:c>
      <x:c r="C1265" s="6">
        <x:v>76.8338497666667</x:v>
      </x:c>
      <x:c r="D1265" s="13" t="s">
        <x:v>68</x:v>
      </x:c>
      <x:c r="E1265">
        <x:v>1</x:v>
      </x:c>
      <x:c r="F1265" s="14" t="s">
        <x:v>63</x:v>
      </x:c>
      <x:c r="G1265" s="15">
        <x:v>43770.3969732639</x:v>
      </x:c>
      <x:c r="H1265" t="s">
        <x:v>69</x:v>
      </x:c>
      <x:c r="I1265" s="6">
        <x:v>163.528133285376</x:v>
      </x:c>
      <x:c r="J1265" t="s">
        <x:v>66</x:v>
      </x:c>
      <x:c r="K1265" s="6">
        <x:v>26.3098839424042</x:v>
      </x:c>
      <x:c r="L1265" t="s">
        <x:v>64</x:v>
      </x:c>
      <x:c r="M1265" s="6">
        <x:v>1013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3343109</x:v>
      </x:c>
      <x:c r="B1266" s="1">
        <x:v>43770.4623440625</x:v>
      </x:c>
      <x:c r="C1266" s="6">
        <x:v>76.8837487333333</x:v>
      </x:c>
      <x:c r="D1266" s="13" t="s">
        <x:v>68</x:v>
      </x:c>
      <x:c r="E1266">
        <x:v>1</x:v>
      </x:c>
      <x:c r="F1266" s="14" t="s">
        <x:v>63</x:v>
      </x:c>
      <x:c r="G1266" s="15">
        <x:v>43770.3969732639</x:v>
      </x:c>
      <x:c r="H1266" t="s">
        <x:v>69</x:v>
      </x:c>
      <x:c r="I1266" s="6">
        <x:v>163.843421732917</x:v>
      </x:c>
      <x:c r="J1266" t="s">
        <x:v>66</x:v>
      </x:c>
      <x:c r="K1266" s="6">
        <x:v>26.296894081006</x:v>
      </x:c>
      <x:c r="L1266" t="s">
        <x:v>64</x:v>
      </x:c>
      <x:c r="M1266" s="6">
        <x:v>1013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3343119</x:v>
      </x:c>
      <x:c r="B1267" s="1">
        <x:v>43770.462378669</x:v>
      </x:c>
      <x:c r="C1267" s="6">
        <x:v>76.9335617016667</x:v>
      </x:c>
      <x:c r="D1267" s="13" t="s">
        <x:v>68</x:v>
      </x:c>
      <x:c r="E1267">
        <x:v>1</x:v>
      </x:c>
      <x:c r="F1267" s="14" t="s">
        <x:v>63</x:v>
      </x:c>
      <x:c r="G1267" s="15">
        <x:v>43770.3969732639</x:v>
      </x:c>
      <x:c r="H1267" t="s">
        <x:v>69</x:v>
      </x:c>
      <x:c r="I1267" s="6">
        <x:v>164.025158206829</x:v>
      </x:c>
      <x:c r="J1267" t="s">
        <x:v>66</x:v>
      </x:c>
      <x:c r="K1267" s="6">
        <x:v>26.2940441181372</x:v>
      </x:c>
      <x:c r="L1267" t="s">
        <x:v>64</x:v>
      </x:c>
      <x:c r="M1267" s="6">
        <x:v>1013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3343129</x:v>
      </x:c>
      <x:c r="B1268" s="1">
        <x:v>43770.4624132292</x:v>
      </x:c>
      <x:c r="C1268" s="6">
        <x:v>76.98334035</x:v>
      </x:c>
      <x:c r="D1268" s="13" t="s">
        <x:v>68</x:v>
      </x:c>
      <x:c r="E1268">
        <x:v>1</x:v>
      </x:c>
      <x:c r="F1268" s="14" t="s">
        <x:v>63</x:v>
      </x:c>
      <x:c r="G1268" s="15">
        <x:v>43770.3969732639</x:v>
      </x:c>
      <x:c r="H1268" t="s">
        <x:v>69</x:v>
      </x:c>
      <x:c r="I1268" s="6">
        <x:v>163.882249074007</x:v>
      </x:c>
      <x:c r="J1268" t="s">
        <x:v>66</x:v>
      </x:c>
      <x:c r="K1268" s="6">
        <x:v>26.2996840469987</x:v>
      </x:c>
      <x:c r="L1268" t="s">
        <x:v>64</x:v>
      </x:c>
      <x:c r="M1268" s="6">
        <x:v>1013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3343139</x:v>
      </x:c>
      <x:c r="B1269" s="1">
        <x:v>43770.4624480324</x:v>
      </x:c>
      <x:c r="C1269" s="6">
        <x:v>77.0334841433333</x:v>
      </x:c>
      <x:c r="D1269" s="13" t="s">
        <x:v>68</x:v>
      </x:c>
      <x:c r="E1269">
        <x:v>1</x:v>
      </x:c>
      <x:c r="F1269" s="14" t="s">
        <x:v>63</x:v>
      </x:c>
      <x:c r="G1269" s="15">
        <x:v>43770.3969732639</x:v>
      </x:c>
      <x:c r="H1269" t="s">
        <x:v>69</x:v>
      </x:c>
      <x:c r="I1269" s="6">
        <x:v>164.435291666636</x:v>
      </x:c>
      <x:c r="J1269" t="s">
        <x:v>66</x:v>
      </x:c>
      <x:c r="K1269" s="6">
        <x:v>26.2907141645874</x:v>
      </x:c>
      <x:c r="L1269" t="s">
        <x:v>64</x:v>
      </x:c>
      <x:c r="M1269" s="6">
        <x:v>1013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3343149</x:v>
      </x:c>
      <x:c r="B1270" s="1">
        <x:v>43770.4624831829</x:v>
      </x:c>
      <x:c r="C1270" s="6">
        <x:v>77.0840583716667</x:v>
      </x:c>
      <x:c r="D1270" s="13" t="s">
        <x:v>68</x:v>
      </x:c>
      <x:c r="E1270">
        <x:v>1</x:v>
      </x:c>
      <x:c r="F1270" s="14" t="s">
        <x:v>63</x:v>
      </x:c>
      <x:c r="G1270" s="15">
        <x:v>43770.3969732639</x:v>
      </x:c>
      <x:c r="H1270" t="s">
        <x:v>69</x:v>
      </x:c>
      <x:c r="I1270" s="6">
        <x:v>163.969080371648</x:v>
      </x:c>
      <x:c r="J1270" t="s">
        <x:v>66</x:v>
      </x:c>
      <x:c r="K1270" s="6">
        <x:v>26.3147439034678</x:v>
      </x:c>
      <x:c r="L1270" t="s">
        <x:v>64</x:v>
      </x:c>
      <x:c r="M1270" s="6">
        <x:v>1013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3343159</x:v>
      </x:c>
      <x:c r="B1271" s="1">
        <x:v>43770.4625177893</x:v>
      </x:c>
      <x:c r="C1271" s="6">
        <x:v>77.1338817533333</x:v>
      </x:c>
      <x:c r="D1271" s="13" t="s">
        <x:v>68</x:v>
      </x:c>
      <x:c r="E1271">
        <x:v>1</x:v>
      </x:c>
      <x:c r="F1271" s="14" t="s">
        <x:v>63</x:v>
      </x:c>
      <x:c r="G1271" s="15">
        <x:v>43770.3969732639</x:v>
      </x:c>
      <x:c r="H1271" t="s">
        <x:v>69</x:v>
      </x:c>
      <x:c r="I1271" s="6">
        <x:v>163.936794013619</x:v>
      </x:c>
      <x:c r="J1271" t="s">
        <x:v>66</x:v>
      </x:c>
      <x:c r="K1271" s="6">
        <x:v>26.3140839083421</x:v>
      </x:c>
      <x:c r="L1271" t="s">
        <x:v>64</x:v>
      </x:c>
      <x:c r="M1271" s="6">
        <x:v>1013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3343169</x:v>
      </x:c>
      <x:c r="B1272" s="1">
        <x:v>43770.4625523148</x:v>
      </x:c>
      <x:c r="C1272" s="6">
        <x:v>77.1836205866667</x:v>
      </x:c>
      <x:c r="D1272" s="13" t="s">
        <x:v>68</x:v>
      </x:c>
      <x:c r="E1272">
        <x:v>1</x:v>
      </x:c>
      <x:c r="F1272" s="14" t="s">
        <x:v>63</x:v>
      </x:c>
      <x:c r="G1272" s="15">
        <x:v>43770.3969732639</x:v>
      </x:c>
      <x:c r="H1272" t="s">
        <x:v>69</x:v>
      </x:c>
      <x:c r="I1272" s="6">
        <x:v>164.032571616563</x:v>
      </x:c>
      <x:c r="J1272" t="s">
        <x:v>66</x:v>
      </x:c>
      <x:c r="K1272" s="6">
        <x:v>26.3086239536469</x:v>
      </x:c>
      <x:c r="L1272" t="s">
        <x:v>64</x:v>
      </x:c>
      <x:c r="M1272" s="6">
        <x:v>1013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3343179</x:v>
      </x:c>
      <x:c r="B1273" s="1">
        <x:v>43770.4625868866</x:v>
      </x:c>
      <x:c r="C1273" s="6">
        <x:v>77.23339449</x:v>
      </x:c>
      <x:c r="D1273" s="13" t="s">
        <x:v>68</x:v>
      </x:c>
      <x:c r="E1273">
        <x:v>1</x:v>
      </x:c>
      <x:c r="F1273" s="14" t="s">
        <x:v>63</x:v>
      </x:c>
      <x:c r="G1273" s="15">
        <x:v>43770.3969732639</x:v>
      </x:c>
      <x:c r="H1273" t="s">
        <x:v>69</x:v>
      </x:c>
      <x:c r="I1273" s="6">
        <x:v>164.306659278361</x:v>
      </x:c>
      <x:c r="J1273" t="s">
        <x:v>66</x:v>
      </x:c>
      <x:c r="K1273" s="6">
        <x:v>26.31051393696</x:v>
      </x:c>
      <x:c r="L1273" t="s">
        <x:v>64</x:v>
      </x:c>
      <x:c r="M1273" s="6">
        <x:v>1013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3343189</x:v>
      </x:c>
      <x:c r="B1274" s="1">
        <x:v>43770.4626216435</x:v>
      </x:c>
      <x:c r="C1274" s="6">
        <x:v>77.28343789</x:v>
      </x:c>
      <x:c r="D1274" s="13" t="s">
        <x:v>68</x:v>
      </x:c>
      <x:c r="E1274">
        <x:v>1</x:v>
      </x:c>
      <x:c r="F1274" s="14" t="s">
        <x:v>63</x:v>
      </x:c>
      <x:c r="G1274" s="15">
        <x:v>43770.3969732639</x:v>
      </x:c>
      <x:c r="H1274" t="s">
        <x:v>69</x:v>
      </x:c>
      <x:c r="I1274" s="6">
        <x:v>164.709022556719</x:v>
      </x:c>
      <x:c r="J1274" t="s">
        <x:v>66</x:v>
      </x:c>
      <x:c r="K1274" s="6">
        <x:v>26.2976440716366</x:v>
      </x:c>
      <x:c r="L1274" t="s">
        <x:v>64</x:v>
      </x:c>
      <x:c r="M1274" s="6">
        <x:v>1013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3343199</x:v>
      </x:c>
      <x:c r="B1275" s="1">
        <x:v>43770.4626567477</x:v>
      </x:c>
      <x:c r="C1275" s="6">
        <x:v>77.33400676</x:v>
      </x:c>
      <x:c r="D1275" s="13" t="s">
        <x:v>68</x:v>
      </x:c>
      <x:c r="E1275">
        <x:v>1</x:v>
      </x:c>
      <x:c r="F1275" s="14" t="s">
        <x:v>63</x:v>
      </x:c>
      <x:c r="G1275" s="15">
        <x:v>43770.3969732639</x:v>
      </x:c>
      <x:c r="H1275" t="s">
        <x:v>69</x:v>
      </x:c>
      <x:c r="I1275" s="6">
        <x:v>164.398597503416</x:v>
      </x:c>
      <x:c r="J1275" t="s">
        <x:v>66</x:v>
      </x:c>
      <x:c r="K1275" s="6">
        <x:v>26.3177738827521</x:v>
      </x:c>
      <x:c r="L1275" t="s">
        <x:v>64</x:v>
      </x:c>
      <x:c r="M1275" s="6">
        <x:v>1013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3343209</x:v>
      </x:c>
      <x:c r="B1276" s="1">
        <x:v>43770.4626912847</x:v>
      </x:c>
      <x:c r="C1276" s="6">
        <x:v>77.3837586666667</x:v>
      </x:c>
      <x:c r="D1276" s="13" t="s">
        <x:v>68</x:v>
      </x:c>
      <x:c r="E1276">
        <x:v>1</x:v>
      </x:c>
      <x:c r="F1276" s="14" t="s">
        <x:v>63</x:v>
      </x:c>
      <x:c r="G1276" s="15">
        <x:v>43770.3969732639</x:v>
      </x:c>
      <x:c r="H1276" t="s">
        <x:v>69</x:v>
      </x:c>
      <x:c r="I1276" s="6">
        <x:v>164.655853970425</x:v>
      </x:c>
      <x:c r="J1276" t="s">
        <x:v>66</x:v>
      </x:c>
      <x:c r="K1276" s="6">
        <x:v>26.2931741299544</x:v>
      </x:c>
      <x:c r="L1276" t="s">
        <x:v>64</x:v>
      </x:c>
      <x:c r="M1276" s="6">
        <x:v>1013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3343219</x:v>
      </x:c>
      <x:c r="B1277" s="1">
        <x:v>43770.4627258102</x:v>
      </x:c>
      <x:c r="C1277" s="6">
        <x:v>77.4334792733333</x:v>
      </x:c>
      <x:c r="D1277" s="13" t="s">
        <x:v>68</x:v>
      </x:c>
      <x:c r="E1277">
        <x:v>1</x:v>
      </x:c>
      <x:c r="F1277" s="14" t="s">
        <x:v>63</x:v>
      </x:c>
      <x:c r="G1277" s="15">
        <x:v>43770.3969732639</x:v>
      </x:c>
      <x:c r="H1277" t="s">
        <x:v>69</x:v>
      </x:c>
      <x:c r="I1277" s="6">
        <x:v>164.641642555115</x:v>
      </x:c>
      <x:c r="J1277" t="s">
        <x:v>66</x:v>
      </x:c>
      <x:c r="K1277" s="6">
        <x:v>26.3089539506573</x:v>
      </x:c>
      <x:c r="L1277" t="s">
        <x:v>64</x:v>
      </x:c>
      <x:c r="M1277" s="6">
        <x:v>1013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3343229</x:v>
      </x:c>
      <x:c r="B1278" s="1">
        <x:v>43770.4627604514</x:v>
      </x:c>
      <x:c r="C1278" s="6">
        <x:v>77.4833594783333</x:v>
      </x:c>
      <x:c r="D1278" s="13" t="s">
        <x:v>68</x:v>
      </x:c>
      <x:c r="E1278">
        <x:v>1</x:v>
      </x:c>
      <x:c r="F1278" s="14" t="s">
        <x:v>63</x:v>
      </x:c>
      <x:c r="G1278" s="15">
        <x:v>43770.3969732639</x:v>
      </x:c>
      <x:c r="H1278" t="s">
        <x:v>69</x:v>
      </x:c>
      <x:c r="I1278" s="6">
        <x:v>164.925927820551</x:v>
      </x:c>
      <x:c r="J1278" t="s">
        <x:v>66</x:v>
      </x:c>
      <x:c r="K1278" s="6">
        <x:v>26.3003140396404</x:v>
      </x:c>
      <x:c r="L1278" t="s">
        <x:v>64</x:v>
      </x:c>
      <x:c r="M1278" s="6">
        <x:v>1013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3343239</x:v>
      </x:c>
      <x:c r="B1279" s="1">
        <x:v>43770.4627956829</x:v>
      </x:c>
      <x:c r="C1279" s="6">
        <x:v>77.53404816</x:v>
      </x:c>
      <x:c r="D1279" s="13" t="s">
        <x:v>68</x:v>
      </x:c>
      <x:c r="E1279">
        <x:v>1</x:v>
      </x:c>
      <x:c r="F1279" s="14" t="s">
        <x:v>63</x:v>
      </x:c>
      <x:c r="G1279" s="15">
        <x:v>43770.3969732639</x:v>
      </x:c>
      <x:c r="H1279" t="s">
        <x:v>69</x:v>
      </x:c>
      <x:c r="I1279" s="6">
        <x:v>164.749126332494</x:v>
      </x:c>
      <x:c r="J1279" t="s">
        <x:v>66</x:v>
      </x:c>
      <x:c r="K1279" s="6">
        <x:v>26.3078439608444</x:v>
      </x:c>
      <x:c r="L1279" t="s">
        <x:v>64</x:v>
      </x:c>
      <x:c r="M1279" s="6">
        <x:v>1013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3343249</x:v>
      </x:c>
      <x:c r="B1280" s="1">
        <x:v>43770.4628301736</x:v>
      </x:c>
      <x:c r="C1280" s="6">
        <x:v>77.583744045</x:v>
      </x:c>
      <x:c r="D1280" s="13" t="s">
        <x:v>68</x:v>
      </x:c>
      <x:c r="E1280">
        <x:v>1</x:v>
      </x:c>
      <x:c r="F1280" s="14" t="s">
        <x:v>63</x:v>
      </x:c>
      <x:c r="G1280" s="15">
        <x:v>43770.3969732639</x:v>
      </x:c>
      <x:c r="H1280" t="s">
        <x:v>69</x:v>
      </x:c>
      <x:c r="I1280" s="6">
        <x:v>165.060192244665</x:v>
      </x:c>
      <x:c r="J1280" t="s">
        <x:v>66</x:v>
      </x:c>
      <x:c r="K1280" s="6">
        <x:v>26.305173986852</x:v>
      </x:c>
      <x:c r="L1280" t="s">
        <x:v>64</x:v>
      </x:c>
      <x:c r="M1280" s="6">
        <x:v>1013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3343259</x:v>
      </x:c>
      <x:c r="B1281" s="1">
        <x:v>43770.4628648495</x:v>
      </x:c>
      <x:c r="C1281" s="6">
        <x:v>77.6336604283333</x:v>
      </x:c>
      <x:c r="D1281" s="13" t="s">
        <x:v>68</x:v>
      </x:c>
      <x:c r="E1281">
        <x:v>1</x:v>
      </x:c>
      <x:c r="F1281" s="14" t="s">
        <x:v>63</x:v>
      </x:c>
      <x:c r="G1281" s="15">
        <x:v>43770.3969732639</x:v>
      </x:c>
      <x:c r="H1281" t="s">
        <x:v>69</x:v>
      </x:c>
      <x:c r="I1281" s="6">
        <x:v>165.126999336698</x:v>
      </x:c>
      <x:c r="J1281" t="s">
        <x:v>66</x:v>
      </x:c>
      <x:c r="K1281" s="6">
        <x:v>26.3038840001782</x:v>
      </x:c>
      <x:c r="L1281" t="s">
        <x:v>64</x:v>
      </x:c>
      <x:c r="M1281" s="6">
        <x:v>1013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3343269</x:v>
      </x:c>
      <x:c r="B1282" s="1">
        <x:v>43770.4628993866</x:v>
      </x:c>
      <x:c r="C1282" s="6">
        <x:v>77.68342815</x:v>
      </x:c>
      <x:c r="D1282" s="13" t="s">
        <x:v>68</x:v>
      </x:c>
      <x:c r="E1282">
        <x:v>1</x:v>
      </x:c>
      <x:c r="F1282" s="14" t="s">
        <x:v>63</x:v>
      </x:c>
      <x:c r="G1282" s="15">
        <x:v>43770.3969732639</x:v>
      </x:c>
      <x:c r="H1282" t="s">
        <x:v>69</x:v>
      </x:c>
      <x:c r="I1282" s="6">
        <x:v>165.481007350948</x:v>
      </x:c>
      <x:c r="J1282" t="s">
        <x:v>66</x:v>
      </x:c>
      <x:c r="K1282" s="6">
        <x:v>26.2988140573539</x:v>
      </x:c>
      <x:c r="L1282" t="s">
        <x:v>64</x:v>
      </x:c>
      <x:c r="M1282" s="6">
        <x:v>1013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3343279</x:v>
      </x:c>
      <x:c r="B1283" s="1">
        <x:v>43770.4629345718</x:v>
      </x:c>
      <x:c r="C1283" s="6">
        <x:v>77.7340519266667</x:v>
      </x:c>
      <x:c r="D1283" s="13" t="s">
        <x:v>68</x:v>
      </x:c>
      <x:c r="E1283">
        <x:v>1</x:v>
      </x:c>
      <x:c r="F1283" s="14" t="s">
        <x:v>63</x:v>
      </x:c>
      <x:c r="G1283" s="15">
        <x:v>43770.3969732639</x:v>
      </x:c>
      <x:c r="H1283" t="s">
        <x:v>69</x:v>
      </x:c>
      <x:c r="I1283" s="6">
        <x:v>165.090120864579</x:v>
      </x:c>
      <x:c r="J1283" t="s">
        <x:v>66</x:v>
      </x:c>
      <x:c r="K1283" s="6">
        <x:v>26.3184338786027</x:v>
      </x:c>
      <x:c r="L1283" t="s">
        <x:v>64</x:v>
      </x:c>
      <x:c r="M1283" s="6">
        <x:v>1013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3343289</x:v>
      </x:c>
      <x:c r="B1284" s="1">
        <x:v>43770.4629690972</x:v>
      </x:c>
      <x:c r="C1284" s="6">
        <x:v>77.7838123966667</x:v>
      </x:c>
      <x:c r="D1284" s="13" t="s">
        <x:v>68</x:v>
      </x:c>
      <x:c r="E1284">
        <x:v>1</x:v>
      </x:c>
      <x:c r="F1284" s="14" t="s">
        <x:v>63</x:v>
      </x:c>
      <x:c r="G1284" s="15">
        <x:v>43770.3969732639</x:v>
      </x:c>
      <x:c r="H1284" t="s">
        <x:v>69</x:v>
      </x:c>
      <x:c r="I1284" s="6">
        <x:v>165.219961523356</x:v>
      </x:c>
      <x:c r="J1284" t="s">
        <x:v>66</x:v>
      </x:c>
      <x:c r="K1284" s="6">
        <x:v>26.3160638941067</x:v>
      </x:c>
      <x:c r="L1284" t="s">
        <x:v>64</x:v>
      </x:c>
      <x:c r="M1284" s="6">
        <x:v>1013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3343299</x:v>
      </x:c>
      <x:c r="B1285" s="1">
        <x:v>43770.4630037037</x:v>
      </x:c>
      <x:c r="C1285" s="6">
        <x:v>77.8336477183333</x:v>
      </x:c>
      <x:c r="D1285" s="13" t="s">
        <x:v>68</x:v>
      </x:c>
      <x:c r="E1285">
        <x:v>1</x:v>
      </x:c>
      <x:c r="F1285" s="14" t="s">
        <x:v>63</x:v>
      </x:c>
      <x:c r="G1285" s="15">
        <x:v>43770.3969732639</x:v>
      </x:c>
      <x:c r="H1285" t="s">
        <x:v>69</x:v>
      </x:c>
      <x:c r="I1285" s="6">
        <x:v>165.594613133077</x:v>
      </x:c>
      <x:c r="J1285" t="s">
        <x:v>66</x:v>
      </x:c>
      <x:c r="K1285" s="6">
        <x:v>26.3048439902136</x:v>
      </x:c>
      <x:c r="L1285" t="s">
        <x:v>64</x:v>
      </x:c>
      <x:c r="M1285" s="6">
        <x:v>1013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3343309</x:v>
      </x:c>
      <x:c r="B1286" s="1">
        <x:v>43770.4630382292</x:v>
      </x:c>
      <x:c r="C1286" s="6">
        <x:v>77.88333147</x:v>
      </x:c>
      <x:c r="D1286" s="13" t="s">
        <x:v>68</x:v>
      </x:c>
      <x:c r="E1286">
        <x:v>1</x:v>
      </x:c>
      <x:c r="F1286" s="14" t="s">
        <x:v>63</x:v>
      </x:c>
      <x:c r="G1286" s="15">
        <x:v>43770.3969732639</x:v>
      </x:c>
      <x:c r="H1286" t="s">
        <x:v>69</x:v>
      </x:c>
      <x:c r="I1286" s="6">
        <x:v>165.043066228321</x:v>
      </x:c>
      <x:c r="J1286" t="s">
        <x:v>66</x:v>
      </x:c>
      <x:c r="K1286" s="6">
        <x:v>26.3235938506327</x:v>
      </x:c>
      <x:c r="L1286" t="s">
        <x:v>64</x:v>
      </x:c>
      <x:c r="M1286" s="6">
        <x:v>1013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3343319</x:v>
      </x:c>
      <x:c r="B1287" s="1">
        <x:v>43770.4630734144</x:v>
      </x:c>
      <x:c r="C1287" s="6">
        <x:v>77.934025995</x:v>
      </x:c>
      <x:c r="D1287" s="13" t="s">
        <x:v>68</x:v>
      </x:c>
      <x:c r="E1287">
        <x:v>1</x:v>
      </x:c>
      <x:c r="F1287" s="14" t="s">
        <x:v>63</x:v>
      </x:c>
      <x:c r="G1287" s="15">
        <x:v>43770.3969732639</x:v>
      </x:c>
      <x:c r="H1287" t="s">
        <x:v>69</x:v>
      </x:c>
      <x:c r="I1287" s="6">
        <x:v>165.533997454354</x:v>
      </x:c>
      <x:c r="J1287" t="s">
        <x:v>66</x:v>
      </x:c>
      <x:c r="K1287" s="6">
        <x:v>26.3157338963979</x:v>
      </x:c>
      <x:c r="L1287" t="s">
        <x:v>64</x:v>
      </x:c>
      <x:c r="M1287" s="6">
        <x:v>1013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3343329</x:v>
      </x:c>
      <x:c r="B1288" s="1">
        <x:v>43770.4631079514</x:v>
      </x:c>
      <x:c r="C1288" s="6">
        <x:v>77.9837684966667</x:v>
      </x:c>
      <x:c r="D1288" s="13" t="s">
        <x:v>68</x:v>
      </x:c>
      <x:c r="E1288">
        <x:v>1</x:v>
      </x:c>
      <x:c r="F1288" s="14" t="s">
        <x:v>63</x:v>
      </x:c>
      <x:c r="G1288" s="15">
        <x:v>43770.3969732639</x:v>
      </x:c>
      <x:c r="H1288" t="s">
        <x:v>69</x:v>
      </x:c>
      <x:c r="I1288" s="6">
        <x:v>165.779922957002</x:v>
      </x:c>
      <x:c r="J1288" t="s">
        <x:v>66</x:v>
      </x:c>
      <x:c r="K1288" s="6">
        <x:v>26.3093139474317</x:v>
      </x:c>
      <x:c r="L1288" t="s">
        <x:v>64</x:v>
      </x:c>
      <x:c r="M1288" s="6">
        <x:v>1013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3343339</x:v>
      </x:c>
      <x:c r="B1289" s="1">
        <x:v>43770.4631425579</x:v>
      </x:c>
      <x:c r="C1289" s="6">
        <x:v>78.033569575</x:v>
      </x:c>
      <x:c r="D1289" s="13" t="s">
        <x:v>68</x:v>
      </x:c>
      <x:c r="E1289">
        <x:v>1</x:v>
      </x:c>
      <x:c r="F1289" s="14" t="s">
        <x:v>63</x:v>
      </x:c>
      <x:c r="G1289" s="15">
        <x:v>43770.3969732639</x:v>
      </x:c>
      <x:c r="H1289" t="s">
        <x:v>69</x:v>
      </x:c>
      <x:c r="I1289" s="6">
        <x:v>165.673604697007</x:v>
      </x:c>
      <x:c r="J1289" t="s">
        <x:v>66</x:v>
      </x:c>
      <x:c r="K1289" s="6">
        <x:v>26.3153138993621</x:v>
      </x:c>
      <x:c r="L1289" t="s">
        <x:v>64</x:v>
      </x:c>
      <x:c r="M1289" s="6">
        <x:v>1013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3343349</x:v>
      </x:c>
      <x:c r="B1290" s="1">
        <x:v>43770.4631771643</x:v>
      </x:c>
      <x:c r="C1290" s="6">
        <x:v>78.08342881</x:v>
      </x:c>
      <x:c r="D1290" s="13" t="s">
        <x:v>68</x:v>
      </x:c>
      <x:c r="E1290">
        <x:v>1</x:v>
      </x:c>
      <x:c r="F1290" s="14" t="s">
        <x:v>63</x:v>
      </x:c>
      <x:c r="G1290" s="15">
        <x:v>43770.3969732639</x:v>
      </x:c>
      <x:c r="H1290" t="s">
        <x:v>69</x:v>
      </x:c>
      <x:c r="I1290" s="6">
        <x:v>165.760730775503</x:v>
      </x:c>
      <x:c r="J1290" t="s">
        <x:v>66</x:v>
      </x:c>
      <x:c r="K1290" s="6">
        <x:v>26.3128839175383</x:v>
      </x:c>
      <x:c r="L1290" t="s">
        <x:v>64</x:v>
      </x:c>
      <x:c r="M1290" s="6">
        <x:v>1013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3343359</x:v>
      </x:c>
      <x:c r="B1291" s="1">
        <x:v>43770.4632123495</x:v>
      </x:c>
      <x:c r="C1291" s="6">
        <x:v>78.13406992</x:v>
      </x:c>
      <x:c r="D1291" s="13" t="s">
        <x:v>68</x:v>
      </x:c>
      <x:c r="E1291">
        <x:v>1</x:v>
      </x:c>
      <x:c r="F1291" s="14" t="s">
        <x:v>63</x:v>
      </x:c>
      <x:c r="G1291" s="15">
        <x:v>43770.3969732639</x:v>
      </x:c>
      <x:c r="H1291" t="s">
        <x:v>69</x:v>
      </x:c>
      <x:c r="I1291" s="6">
        <x:v>165.739793479994</x:v>
      </x:c>
      <x:c r="J1291" t="s">
        <x:v>66</x:v>
      </x:c>
      <x:c r="K1291" s="6">
        <x:v>26.3265038383565</x:v>
      </x:c>
      <x:c r="L1291" t="s">
        <x:v>64</x:v>
      </x:c>
      <x:c r="M1291" s="6">
        <x:v>1013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3343369</x:v>
      </x:c>
      <x:c r="B1292" s="1">
        <x:v>43770.463246956</x:v>
      </x:c>
      <x:c r="C1292" s="6">
        <x:v>78.18391267</x:v>
      </x:c>
      <x:c r="D1292" s="13" t="s">
        <x:v>68</x:v>
      </x:c>
      <x:c r="E1292">
        <x:v>1</x:v>
      </x:c>
      <x:c r="F1292" s="14" t="s">
        <x:v>63</x:v>
      </x:c>
      <x:c r="G1292" s="15">
        <x:v>43770.3969732639</x:v>
      </x:c>
      <x:c r="H1292" t="s">
        <x:v>69</x:v>
      </x:c>
      <x:c r="I1292" s="6">
        <x:v>166.101496521674</x:v>
      </x:c>
      <x:c r="J1292" t="s">
        <x:v>66</x:v>
      </x:c>
      <x:c r="K1292" s="6">
        <x:v>26.3085939539205</x:v>
      </x:c>
      <x:c r="L1292" t="s">
        <x:v>64</x:v>
      </x:c>
      <x:c r="M1292" s="6">
        <x:v>1013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3343379</x:v>
      </x:c>
      <x:c r="B1293" s="1">
        <x:v>43770.4632814815</x:v>
      </x:c>
      <x:c r="C1293" s="6">
        <x:v>78.2336297666667</x:v>
      </x:c>
      <x:c r="D1293" s="13" t="s">
        <x:v>68</x:v>
      </x:c>
      <x:c r="E1293">
        <x:v>1</x:v>
      </x:c>
      <x:c r="F1293" s="14" t="s">
        <x:v>63</x:v>
      </x:c>
      <x:c r="G1293" s="15">
        <x:v>43770.3969732639</x:v>
      </x:c>
      <x:c r="H1293" t="s">
        <x:v>69</x:v>
      </x:c>
      <x:c r="I1293" s="6">
        <x:v>166.257694375891</x:v>
      </x:c>
      <x:c r="J1293" t="s">
        <x:v>66</x:v>
      </x:c>
      <x:c r="K1293" s="6">
        <x:v>26.3122239227791</x:v>
      </x:c>
      <x:c r="L1293" t="s">
        <x:v>64</x:v>
      </x:c>
      <x:c r="M1293" s="6">
        <x:v>1013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3343389</x:v>
      </x:c>
      <x:c r="B1294" s="1">
        <x:v>43770.4633161227</x:v>
      </x:c>
      <x:c r="C1294" s="6">
        <x:v>78.2835019666667</x:v>
      </x:c>
      <x:c r="D1294" s="13" t="s">
        <x:v>68</x:v>
      </x:c>
      <x:c r="E1294">
        <x:v>1</x:v>
      </x:c>
      <x:c r="F1294" s="14" t="s">
        <x:v>63</x:v>
      </x:c>
      <x:c r="G1294" s="15">
        <x:v>43770.3969732639</x:v>
      </x:c>
      <x:c r="H1294" t="s">
        <x:v>69</x:v>
      </x:c>
      <x:c r="I1294" s="6">
        <x:v>166.285251110859</x:v>
      </x:c>
      <x:c r="J1294" t="s">
        <x:v>66</x:v>
      </x:c>
      <x:c r="K1294" s="6">
        <x:v>26.3032240071875</x:v>
      </x:c>
      <x:c r="L1294" t="s">
        <x:v>64</x:v>
      </x:c>
      <x:c r="M1294" s="6">
        <x:v>1013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3343399</x:v>
      </x:c>
      <x:c r="B1295" s="1">
        <x:v>43770.4633511921</x:v>
      </x:c>
      <x:c r="C1295" s="6">
        <x:v>78.3340087683333</x:v>
      </x:c>
      <x:c r="D1295" s="13" t="s">
        <x:v>68</x:v>
      </x:c>
      <x:c r="E1295">
        <x:v>1</x:v>
      </x:c>
      <x:c r="F1295" s="14" t="s">
        <x:v>63</x:v>
      </x:c>
      <x:c r="G1295" s="15">
        <x:v>43770.3969732639</x:v>
      </x:c>
      <x:c r="H1295" t="s">
        <x:v>69</x:v>
      </x:c>
      <x:c r="I1295" s="6">
        <x:v>166.321044637699</x:v>
      </x:c>
      <x:c r="J1295" t="s">
        <x:v>66</x:v>
      </x:c>
      <x:c r="K1295" s="6">
        <x:v>26.311143931634</x:v>
      </x:c>
      <x:c r="L1295" t="s">
        <x:v>64</x:v>
      </x:c>
      <x:c r="M1295" s="6">
        <x:v>1013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3343409</x:v>
      </x:c>
      <x:c r="B1296" s="1">
        <x:v>43770.4633857639</x:v>
      </x:c>
      <x:c r="C1296" s="6">
        <x:v>78.3837899333333</x:v>
      </x:c>
      <x:c r="D1296" s="13" t="s">
        <x:v>68</x:v>
      </x:c>
      <x:c r="E1296">
        <x:v>1</x:v>
      </x:c>
      <x:c r="F1296" s="14" t="s">
        <x:v>63</x:v>
      </x:c>
      <x:c r="G1296" s="15">
        <x:v>43770.3969732639</x:v>
      </x:c>
      <x:c r="H1296" t="s">
        <x:v>69</x:v>
      </x:c>
      <x:c r="I1296" s="6">
        <x:v>165.978254175734</x:v>
      </x:c>
      <x:c r="J1296" t="s">
        <x:v>66</x:v>
      </x:c>
      <x:c r="K1296" s="6">
        <x:v>26.3229938534782</x:v>
      </x:c>
      <x:c r="L1296" t="s">
        <x:v>64</x:v>
      </x:c>
      <x:c r="M1296" s="6">
        <x:v>1013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3343419</x:v>
      </x:c>
      <x:c r="B1297" s="1">
        <x:v>43770.4634202894</x:v>
      </x:c>
      <x:c r="C1297" s="6">
        <x:v>78.4335237283333</x:v>
      </x:c>
      <x:c r="D1297" s="13" t="s">
        <x:v>68</x:v>
      </x:c>
      <x:c r="E1297">
        <x:v>1</x:v>
      </x:c>
      <x:c r="F1297" s="14" t="s">
        <x:v>63</x:v>
      </x:c>
      <x:c r="G1297" s="15">
        <x:v>43770.3969732639</x:v>
      </x:c>
      <x:c r="H1297" t="s">
        <x:v>69</x:v>
      </x:c>
      <x:c r="I1297" s="6">
        <x:v>166.607444036698</x:v>
      </x:c>
      <x:c r="J1297" t="s">
        <x:v>66</x:v>
      </x:c>
      <x:c r="K1297" s="6">
        <x:v>26.3099439418806</x:v>
      </x:c>
      <x:c r="L1297" t="s">
        <x:v>64</x:v>
      </x:c>
      <x:c r="M1297" s="6">
        <x:v>1013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3343429</x:v>
      </x:c>
      <x:c r="B1298" s="1">
        <x:v>43770.4634549421</x:v>
      </x:c>
      <x:c r="C1298" s="6">
        <x:v>78.483389535</x:v>
      </x:c>
      <x:c r="D1298" s="13" t="s">
        <x:v>68</x:v>
      </x:c>
      <x:c r="E1298">
        <x:v>1</x:v>
      </x:c>
      <x:c r="F1298" s="14" t="s">
        <x:v>63</x:v>
      </x:c>
      <x:c r="G1298" s="15">
        <x:v>43770.3969732639</x:v>
      </x:c>
      <x:c r="H1298" t="s">
        <x:v>69</x:v>
      </x:c>
      <x:c r="I1298" s="6">
        <x:v>166.604611537394</x:v>
      </x:c>
      <x:c r="J1298" t="s">
        <x:v>66</x:v>
      </x:c>
      <x:c r="K1298" s="6">
        <x:v>26.3125839199042</x:v>
      </x:c>
      <x:c r="L1298" t="s">
        <x:v>64</x:v>
      </x:c>
      <x:c r="M1298" s="6">
        <x:v>1013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3343439</x:v>
      </x:c>
      <x:c r="B1299" s="1">
        <x:v>43770.4634900116</x:v>
      </x:c>
      <x:c r="C1299" s="6">
        <x:v>78.5339034333333</x:v>
      </x:c>
      <x:c r="D1299" s="13" t="s">
        <x:v>68</x:v>
      </x:c>
      <x:c r="E1299">
        <x:v>1</x:v>
      </x:c>
      <x:c r="F1299" s="14" t="s">
        <x:v>63</x:v>
      </x:c>
      <x:c r="G1299" s="15">
        <x:v>43770.3969732639</x:v>
      </x:c>
      <x:c r="H1299" t="s">
        <x:v>69</x:v>
      </x:c>
      <x:c r="I1299" s="6">
        <x:v>166.559588152143</x:v>
      </x:c>
      <x:c r="J1299" t="s">
        <x:v>66</x:v>
      </x:c>
      <x:c r="K1299" s="6">
        <x:v>26.3175938839063</x:v>
      </x:c>
      <x:c r="L1299" t="s">
        <x:v>64</x:v>
      </x:c>
      <x:c r="M1299" s="6">
        <x:v>1013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3343449</x:v>
      </x:c>
      <x:c r="B1300" s="1">
        <x:v>43770.4635246181</x:v>
      </x:c>
      <x:c r="C1300" s="6">
        <x:v>78.5837637483333</x:v>
      </x:c>
      <x:c r="D1300" s="13" t="s">
        <x:v>68</x:v>
      </x:c>
      <x:c r="E1300">
        <x:v>1</x:v>
      </x:c>
      <x:c r="F1300" s="14" t="s">
        <x:v>63</x:v>
      </x:c>
      <x:c r="G1300" s="15">
        <x:v>43770.3969732639</x:v>
      </x:c>
      <x:c r="H1300" t="s">
        <x:v>69</x:v>
      </x:c>
      <x:c r="I1300" s="6">
        <x:v>166.773743443511</x:v>
      </x:c>
      <x:c r="J1300" t="s">
        <x:v>66</x:v>
      </x:c>
      <x:c r="K1300" s="6">
        <x:v>26.3080539588887</x:v>
      </x:c>
      <x:c r="L1300" t="s">
        <x:v>64</x:v>
      </x:c>
      <x:c r="M1300" s="6">
        <x:v>1013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3343459</x:v>
      </x:c>
      <x:c r="B1301" s="1">
        <x:v>43770.4635592593</x:v>
      </x:c>
      <x:c r="C1301" s="6">
        <x:v>78.6336502416667</x:v>
      </x:c>
      <x:c r="D1301" s="13" t="s">
        <x:v>68</x:v>
      </x:c>
      <x:c r="E1301">
        <x:v>1</x:v>
      </x:c>
      <x:c r="F1301" s="14" t="s">
        <x:v>63</x:v>
      </x:c>
      <x:c r="G1301" s="15">
        <x:v>43770.3969732639</x:v>
      </x:c>
      <x:c r="H1301" t="s">
        <x:v>69</x:v>
      </x:c>
      <x:c r="I1301" s="6">
        <x:v>166.784257413376</x:v>
      </x:c>
      <x:c r="J1301" t="s">
        <x:v>66</x:v>
      </x:c>
      <x:c r="K1301" s="6">
        <x:v>26.3099439418806</x:v>
      </x:c>
      <x:c r="L1301" t="s">
        <x:v>64</x:v>
      </x:c>
      <x:c r="M1301" s="6">
        <x:v>1013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3343469</x:v>
      </x:c>
      <x:c r="B1302" s="1">
        <x:v>43770.4635939005</x:v>
      </x:c>
      <x:c r="C1302" s="6">
        <x:v>78.6835112666667</x:v>
      </x:c>
      <x:c r="D1302" s="13" t="s">
        <x:v>68</x:v>
      </x:c>
      <x:c r="E1302">
        <x:v>1</x:v>
      </x:c>
      <x:c r="F1302" s="14" t="s">
        <x:v>63</x:v>
      </x:c>
      <x:c r="G1302" s="15">
        <x:v>43770.3969732639</x:v>
      </x:c>
      <x:c r="H1302" t="s">
        <x:v>69</x:v>
      </x:c>
      <x:c r="I1302" s="6">
        <x:v>166.853044641935</x:v>
      </x:c>
      <x:c r="J1302" t="s">
        <x:v>66</x:v>
      </x:c>
      <x:c r="K1302" s="6">
        <x:v>26.3160038945211</x:v>
      </x:c>
      <x:c r="L1302" t="s">
        <x:v>64</x:v>
      </x:c>
      <x:c r="M1302" s="6">
        <x:v>1013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3343479</x:v>
      </x:c>
      <x:c r="B1303" s="1">
        <x:v>43770.4636291667</x:v>
      </x:c>
      <x:c r="C1303" s="6">
        <x:v>78.7343148133333</x:v>
      </x:c>
      <x:c r="D1303" s="13" t="s">
        <x:v>68</x:v>
      </x:c>
      <x:c r="E1303">
        <x:v>1</x:v>
      </x:c>
      <x:c r="F1303" s="14" t="s">
        <x:v>63</x:v>
      </x:c>
      <x:c r="G1303" s="15">
        <x:v>43770.3969732639</x:v>
      </x:c>
      <x:c r="H1303" t="s">
        <x:v>69</x:v>
      </x:c>
      <x:c r="I1303" s="6">
        <x:v>166.944558360274</x:v>
      </x:c>
      <x:c r="J1303" t="s">
        <x:v>66</x:v>
      </x:c>
      <x:c r="K1303" s="6">
        <x:v>26.3108739339023</x:v>
      </x:c>
      <x:c r="L1303" t="s">
        <x:v>64</x:v>
      </x:c>
      <x:c r="M1303" s="6">
        <x:v>1013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3343489</x:v>
      </x:c>
      <x:c r="B1304" s="1">
        <x:v>43770.4636633912</x:v>
      </x:c>
      <x:c r="C1304" s="6">
        <x:v>78.7835544516667</x:v>
      </x:c>
      <x:c r="D1304" s="13" t="s">
        <x:v>68</x:v>
      </x:c>
      <x:c r="E1304">
        <x:v>1</x:v>
      </x:c>
      <x:c r="F1304" s="14" t="s">
        <x:v>63</x:v>
      </x:c>
      <x:c r="G1304" s="15">
        <x:v>43770.3969732639</x:v>
      </x:c>
      <x:c r="H1304" t="s">
        <x:v>69</x:v>
      </x:c>
      <x:c r="I1304" s="6">
        <x:v>166.853354722001</x:v>
      </x:c>
      <x:c r="J1304" t="s">
        <x:v>66</x:v>
      </x:c>
      <x:c r="K1304" s="6">
        <x:v>26.3259038406818</x:v>
      </x:c>
      <x:c r="L1304" t="s">
        <x:v>64</x:v>
      </x:c>
      <x:c r="M1304" s="6">
        <x:v>1013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3343499</x:v>
      </x:c>
      <x:c r="B1305" s="1">
        <x:v>43770.4636979977</x:v>
      </x:c>
      <x:c r="C1305" s="6">
        <x:v>78.8333722483333</x:v>
      </x:c>
      <x:c r="D1305" s="13" t="s">
        <x:v>68</x:v>
      </x:c>
      <x:c r="E1305">
        <x:v>1</x:v>
      </x:c>
      <x:c r="F1305" s="14" t="s">
        <x:v>63</x:v>
      </x:c>
      <x:c r="G1305" s="15">
        <x:v>43770.3969732639</x:v>
      </x:c>
      <x:c r="H1305" t="s">
        <x:v>69</x:v>
      </x:c>
      <x:c r="I1305" s="6">
        <x:v>167.313604790591</x:v>
      </x:c>
      <x:c r="J1305" t="s">
        <x:v>66</x:v>
      </x:c>
      <x:c r="K1305" s="6">
        <x:v>26.3100339410971</x:v>
      </x:c>
      <x:c r="L1305" t="s">
        <x:v>64</x:v>
      </x:c>
      <x:c r="M1305" s="6">
        <x:v>1013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3343509</x:v>
      </x:c>
      <x:c r="B1306" s="1">
        <x:v>43770.4637327199</x:v>
      </x:c>
      <x:c r="C1306" s="6">
        <x:v>78.8834239216667</x:v>
      </x:c>
      <x:c r="D1306" s="13" t="s">
        <x:v>68</x:v>
      </x:c>
      <x:c r="E1306">
        <x:v>1</x:v>
      </x:c>
      <x:c r="F1306" s="14" t="s">
        <x:v>63</x:v>
      </x:c>
      <x:c r="G1306" s="15">
        <x:v>43770.3969732639</x:v>
      </x:c>
      <x:c r="H1306" t="s">
        <x:v>69</x:v>
      </x:c>
      <x:c r="I1306" s="6">
        <x:v>167.003038701305</x:v>
      </x:c>
      <x:c r="J1306" t="s">
        <x:v>66</x:v>
      </x:c>
      <x:c r="K1306" s="6">
        <x:v>26.3125539201428</x:v>
      </x:c>
      <x:c r="L1306" t="s">
        <x:v>64</x:v>
      </x:c>
      <x:c r="M1306" s="6">
        <x:v>1013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3343519</x:v>
      </x:c>
      <x:c r="B1307" s="1">
        <x:v>43770.4637675116</x:v>
      </x:c>
      <x:c r="C1307" s="6">
        <x:v>78.9335340333333</x:v>
      </x:c>
      <x:c r="D1307" s="13" t="s">
        <x:v>68</x:v>
      </x:c>
      <x:c r="E1307">
        <x:v>1</x:v>
      </x:c>
      <x:c r="F1307" s="14" t="s">
        <x:v>63</x:v>
      </x:c>
      <x:c r="G1307" s="15">
        <x:v>43770.3969732639</x:v>
      </x:c>
      <x:c r="H1307" t="s">
        <x:v>69</x:v>
      </x:c>
      <x:c r="I1307" s="6">
        <x:v>167.264583999727</x:v>
      </x:c>
      <x:c r="J1307" t="s">
        <x:v>66</x:v>
      </x:c>
      <x:c r="K1307" s="6">
        <x:v>26.3202038681147</x:v>
      </x:c>
      <x:c r="L1307" t="s">
        <x:v>64</x:v>
      </x:c>
      <x:c r="M1307" s="6">
        <x:v>1013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3343529</x:v>
      </x:c>
      <x:c r="B1308" s="1">
        <x:v>43770.4638022338</x:v>
      </x:c>
      <x:c r="C1308" s="6">
        <x:v>78.98351069</x:v>
      </x:c>
      <x:c r="D1308" s="13" t="s">
        <x:v>68</x:v>
      </x:c>
      <x:c r="E1308">
        <x:v>1</x:v>
      </x:c>
      <x:c r="F1308" s="14" t="s">
        <x:v>63</x:v>
      </x:c>
      <x:c r="G1308" s="15">
        <x:v>43770.3969732639</x:v>
      </x:c>
      <x:c r="H1308" t="s">
        <x:v>69</x:v>
      </x:c>
      <x:c r="I1308" s="6">
        <x:v>167.601702999325</x:v>
      </x:c>
      <x:c r="J1308" t="s">
        <x:v>66</x:v>
      </x:c>
      <x:c r="K1308" s="6">
        <x:v>26.3063139754877</x:v>
      </x:c>
      <x:c r="L1308" t="s">
        <x:v>64</x:v>
      </x:c>
      <x:c r="M1308" s="6">
        <x:v>1013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3343539</x:v>
      </x:c>
      <x:c r="B1309" s="1">
        <x:v>43770.4638371528</x:v>
      </x:c>
      <x:c r="C1309" s="6">
        <x:v>79.03377124</x:v>
      </x:c>
      <x:c r="D1309" s="13" t="s">
        <x:v>68</x:v>
      </x:c>
      <x:c r="E1309">
        <x:v>1</x:v>
      </x:c>
      <x:c r="F1309" s="14" t="s">
        <x:v>63</x:v>
      </x:c>
      <x:c r="G1309" s="15">
        <x:v>43770.3969732639</x:v>
      </x:c>
      <x:c r="H1309" t="s">
        <x:v>69</x:v>
      </x:c>
      <x:c r="I1309" s="6">
        <x:v>167.526468423409</x:v>
      </x:c>
      <x:c r="J1309" t="s">
        <x:v>66</x:v>
      </x:c>
      <x:c r="K1309" s="6">
        <x:v>26.31051393696</x:v>
      </x:c>
      <x:c r="L1309" t="s">
        <x:v>64</x:v>
      </x:c>
      <x:c r="M1309" s="6">
        <x:v>1013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3343549</x:v>
      </x:c>
      <x:c r="B1310" s="1">
        <x:v>43770.4638721065</x:v>
      </x:c>
      <x:c r="C1310" s="6">
        <x:v>79.0841469816667</x:v>
      </x:c>
      <x:c r="D1310" s="13" t="s">
        <x:v>68</x:v>
      </x:c>
      <x:c r="E1310">
        <x:v>1</x:v>
      </x:c>
      <x:c r="F1310" s="14" t="s">
        <x:v>63</x:v>
      </x:c>
      <x:c r="G1310" s="15">
        <x:v>43770.3969732639</x:v>
      </x:c>
      <x:c r="H1310" t="s">
        <x:v>69</x:v>
      </x:c>
      <x:c r="I1310" s="6">
        <x:v>167.620583472962</x:v>
      </x:c>
      <x:c r="J1310" t="s">
        <x:v>66</x:v>
      </x:c>
      <x:c r="K1310" s="6">
        <x:v>26.3003140396404</x:v>
      </x:c>
      <x:c r="L1310" t="s">
        <x:v>64</x:v>
      </x:c>
      <x:c r="M1310" s="6">
        <x:v>1013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3343559</x:v>
      </x:c>
      <x:c r="B1311" s="1">
        <x:v>43770.4639065162</x:v>
      </x:c>
      <x:c r="C1311" s="6">
        <x:v>79.13368018</x:v>
      </x:c>
      <x:c r="D1311" s="13" t="s">
        <x:v>68</x:v>
      </x:c>
      <x:c r="E1311">
        <x:v>1</x:v>
      </x:c>
      <x:c r="F1311" s="14" t="s">
        <x:v>63</x:v>
      </x:c>
      <x:c r="G1311" s="15">
        <x:v>43770.3969732639</x:v>
      </x:c>
      <x:c r="H1311" t="s">
        <x:v>69</x:v>
      </x:c>
      <x:c r="I1311" s="6">
        <x:v>168.005819041549</x:v>
      </x:c>
      <x:c r="J1311" t="s">
        <x:v>66</x:v>
      </x:c>
      <x:c r="K1311" s="6">
        <x:v>26.2862742316588</x:v>
      </x:c>
      <x:c r="L1311" t="s">
        <x:v>64</x:v>
      </x:c>
      <x:c r="M1311" s="6">
        <x:v>1013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3343569</x:v>
      </x:c>
      <x:c r="B1312" s="1">
        <x:v>43770.4639412847</x:v>
      </x:c>
      <x:c r="C1312" s="6">
        <x:v>79.1837360766667</x:v>
      </x:c>
      <x:c r="D1312" s="13" t="s">
        <x:v>68</x:v>
      </x:c>
      <x:c r="E1312">
        <x:v>1</x:v>
      </x:c>
      <x:c r="F1312" s="14" t="s">
        <x:v>63</x:v>
      </x:c>
      <x:c r="G1312" s="15">
        <x:v>43770.3969732639</x:v>
      </x:c>
      <x:c r="H1312" t="s">
        <x:v>69</x:v>
      </x:c>
      <x:c r="I1312" s="6">
        <x:v>167.909485556187</x:v>
      </x:c>
      <x:c r="J1312" t="s">
        <x:v>66</x:v>
      </x:c>
      <x:c r="K1312" s="6">
        <x:v>26.2941041173308</x:v>
      </x:c>
      <x:c r="L1312" t="s">
        <x:v>64</x:v>
      </x:c>
      <x:c r="M1312" s="6">
        <x:v>1013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3343579</x:v>
      </x:c>
      <x:c r="B1313" s="1">
        <x:v>43770.4639759259</x:v>
      </x:c>
      <x:c r="C1313" s="6">
        <x:v>79.233635965</x:v>
      </x:c>
      <x:c r="D1313" s="13" t="s">
        <x:v>68</x:v>
      </x:c>
      <x:c r="E1313">
        <x:v>1</x:v>
      </x:c>
      <x:c r="F1313" s="14" t="s">
        <x:v>63</x:v>
      </x:c>
      <x:c r="G1313" s="15">
        <x:v>43770.3969732639</x:v>
      </x:c>
      <x:c r="H1313" t="s">
        <x:v>69</x:v>
      </x:c>
      <x:c r="I1313" s="6">
        <x:v>168.265802790209</x:v>
      </x:c>
      <x:c r="J1313" t="s">
        <x:v>66</x:v>
      </x:c>
      <x:c r="K1313" s="6">
        <x:v>26.2841742654259</x:v>
      </x:c>
      <x:c r="L1313" t="s">
        <x:v>64</x:v>
      </x:c>
      <x:c r="M1313" s="6">
        <x:v>1013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3343589</x:v>
      </x:c>
      <x:c r="B1314" s="1">
        <x:v>43770.4640104977</x:v>
      </x:c>
      <x:c r="C1314" s="6">
        <x:v>79.2834162816667</x:v>
      </x:c>
      <x:c r="D1314" s="13" t="s">
        <x:v>68</x:v>
      </x:c>
      <x:c r="E1314">
        <x:v>1</x:v>
      </x:c>
      <x:c r="F1314" s="14" t="s">
        <x:v>63</x:v>
      </x:c>
      <x:c r="G1314" s="15">
        <x:v>43770.3969732639</x:v>
      </x:c>
      <x:c r="H1314" t="s">
        <x:v>69</x:v>
      </x:c>
      <x:c r="I1314" s="6">
        <x:v>168.50221867018</x:v>
      </x:c>
      <x:c r="J1314" t="s">
        <x:v>66</x:v>
      </x:c>
      <x:c r="K1314" s="6">
        <x:v>26.2833942783036</x:v>
      </x:c>
      <x:c r="L1314" t="s">
        <x:v>64</x:v>
      </x:c>
      <x:c r="M1314" s="6">
        <x:v>1013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3343599</x:v>
      </x:c>
      <x:c r="B1315" s="1">
        <x:v>43770.4640451736</x:v>
      </x:c>
      <x:c r="C1315" s="6">
        <x:v>79.3333285416667</x:v>
      </x:c>
      <x:c r="D1315" s="13" t="s">
        <x:v>68</x:v>
      </x:c>
      <x:c r="E1315">
        <x:v>1</x:v>
      </x:c>
      <x:c r="F1315" s="14" t="s">
        <x:v>63</x:v>
      </x:c>
      <x:c r="G1315" s="15">
        <x:v>43770.3969732639</x:v>
      </x:c>
      <x:c r="H1315" t="s">
        <x:v>69</x:v>
      </x:c>
      <x:c r="I1315" s="6">
        <x:v>168.063163778914</x:v>
      </x:c>
      <x:c r="J1315" t="s">
        <x:v>66</x:v>
      </x:c>
      <x:c r="K1315" s="6">
        <x:v>26.3003740389463</x:v>
      </x:c>
      <x:c r="L1315" t="s">
        <x:v>64</x:v>
      </x:c>
      <x:c r="M1315" s="6">
        <x:v>1013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3343609</x:v>
      </x:c>
      <x:c r="B1316" s="1">
        <x:v>43770.4640803588</x:v>
      </x:c>
      <x:c r="C1316" s="6">
        <x:v>79.3840323616667</x:v>
      </x:c>
      <x:c r="D1316" s="13" t="s">
        <x:v>68</x:v>
      </x:c>
      <x:c r="E1316">
        <x:v>1</x:v>
      </x:c>
      <x:c r="F1316" s="14" t="s">
        <x:v>63</x:v>
      </x:c>
      <x:c r="G1316" s="15">
        <x:v>43770.3969732639</x:v>
      </x:c>
      <x:c r="H1316" t="s">
        <x:v>69</x:v>
      </x:c>
      <x:c r="I1316" s="6">
        <x:v>168.777221462673</x:v>
      </x:c>
      <x:c r="J1316" t="s">
        <x:v>66</x:v>
      </x:c>
      <x:c r="K1316" s="6">
        <x:v>26.2952741018153</x:v>
      </x:c>
      <x:c r="L1316" t="s">
        <x:v>64</x:v>
      </x:c>
      <x:c r="M1316" s="6">
        <x:v>1013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3343619</x:v>
      </x:c>
      <x:c r="B1317" s="1">
        <x:v>43770.4641150463</x:v>
      </x:c>
      <x:c r="C1317" s="6">
        <x:v>79.4339652683333</x:v>
      </x:c>
      <x:c r="D1317" s="13" t="s">
        <x:v>68</x:v>
      </x:c>
      <x:c r="E1317">
        <x:v>1</x:v>
      </x:c>
      <x:c r="F1317" s="14" t="s">
        <x:v>63</x:v>
      </x:c>
      <x:c r="G1317" s="15">
        <x:v>43770.3969732639</x:v>
      </x:c>
      <x:c r="H1317" t="s">
        <x:v>69</x:v>
      </x:c>
      <x:c r="I1317" s="6">
        <x:v>168.562076864208</x:v>
      </x:c>
      <x:c r="J1317" t="s">
        <x:v>66</x:v>
      </x:c>
      <x:c r="K1317" s="6">
        <x:v>26.2874742129525</x:v>
      </x:c>
      <x:c r="L1317" t="s">
        <x:v>64</x:v>
      </x:c>
      <x:c r="M1317" s="6">
        <x:v>1013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3343629</x:v>
      </x:c>
      <x:c r="B1318" s="1">
        <x:v>43770.4641496875</x:v>
      </x:c>
      <x:c r="C1318" s="6">
        <x:v>79.48386143</x:v>
      </x:c>
      <x:c r="D1318" s="13" t="s">
        <x:v>68</x:v>
      </x:c>
      <x:c r="E1318">
        <x:v>1</x:v>
      </x:c>
      <x:c r="F1318" s="14" t="s">
        <x:v>63</x:v>
      </x:c>
      <x:c r="G1318" s="15">
        <x:v>43770.3969732639</x:v>
      </x:c>
      <x:c r="H1318" t="s">
        <x:v>69</x:v>
      </x:c>
      <x:c r="I1318" s="6">
        <x:v>168.44753190988</x:v>
      </x:c>
      <x:c r="J1318" t="s">
        <x:v>66</x:v>
      </x:c>
      <x:c r="K1318" s="6">
        <x:v>26.2962940886223</x:v>
      </x:c>
      <x:c r="L1318" t="s">
        <x:v>64</x:v>
      </x:c>
      <x:c r="M1318" s="6">
        <x:v>1013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3343639</x:v>
      </x:c>
      <x:c r="B1319" s="1">
        <x:v>43770.464184294</x:v>
      </x:c>
      <x:c r="C1319" s="6">
        <x:v>79.5336896433333</x:v>
      </x:c>
      <x:c r="D1319" s="13" t="s">
        <x:v>68</x:v>
      </x:c>
      <x:c r="E1319">
        <x:v>1</x:v>
      </x:c>
      <x:c r="F1319" s="14" t="s">
        <x:v>63</x:v>
      </x:c>
      <x:c r="G1319" s="15">
        <x:v>43770.3969732639</x:v>
      </x:c>
      <x:c r="H1319" t="s">
        <x:v>69</x:v>
      </x:c>
      <x:c r="I1319" s="6">
        <x:v>168.422541239015</x:v>
      </x:c>
      <x:c r="J1319" t="s">
        <x:v>66</x:v>
      </x:c>
      <x:c r="K1319" s="6">
        <x:v>26.2952141026012</x:v>
      </x:c>
      <x:c r="L1319" t="s">
        <x:v>64</x:v>
      </x:c>
      <x:c r="M1319" s="6">
        <x:v>1013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3343649</x:v>
      </x:c>
      <x:c r="B1320" s="1">
        <x:v>43770.4642188657</x:v>
      </x:c>
      <x:c r="C1320" s="6">
        <x:v>79.5834398466667</x:v>
      </x:c>
      <x:c r="D1320" s="13" t="s">
        <x:v>68</x:v>
      </x:c>
      <x:c r="E1320">
        <x:v>1</x:v>
      </x:c>
      <x:c r="F1320" s="14" t="s">
        <x:v>63</x:v>
      </x:c>
      <x:c r="G1320" s="15">
        <x:v>43770.3969732639</x:v>
      </x:c>
      <x:c r="H1320" t="s">
        <x:v>69</x:v>
      </x:c>
      <x:c r="I1320" s="6">
        <x:v>168.958696702517</x:v>
      </x:c>
      <x:c r="J1320" t="s">
        <x:v>66</x:v>
      </x:c>
      <x:c r="K1320" s="6">
        <x:v>26.2803043310964</x:v>
      </x:c>
      <x:c r="L1320" t="s">
        <x:v>64</x:v>
      </x:c>
      <x:c r="M1320" s="6">
        <x:v>1013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3343659</x:v>
      </x:c>
      <x:c r="B1321" s="1">
        <x:v>43770.4642535532</x:v>
      </x:c>
      <x:c r="C1321" s="6">
        <x:v>79.6334180066667</x:v>
      </x:c>
      <x:c r="D1321" s="13" t="s">
        <x:v>68</x:v>
      </x:c>
      <x:c r="E1321">
        <x:v>1</x:v>
      </x:c>
      <x:c r="F1321" s="14" t="s">
        <x:v>63</x:v>
      </x:c>
      <x:c r="G1321" s="15">
        <x:v>43770.3969732639</x:v>
      </x:c>
      <x:c r="H1321" t="s">
        <x:v>69</x:v>
      </x:c>
      <x:c r="I1321" s="6">
        <x:v>168.586421543314</x:v>
      </x:c>
      <x:c r="J1321" t="s">
        <x:v>66</x:v>
      </x:c>
      <x:c r="K1321" s="6">
        <x:v>26.2984540617058</x:v>
      </x:c>
      <x:c r="L1321" t="s">
        <x:v>64</x:v>
      </x:c>
      <x:c r="M1321" s="6">
        <x:v>1013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3343669</x:v>
      </x:c>
      <x:c r="B1322" s="1">
        <x:v>43770.4642886921</x:v>
      </x:c>
      <x:c r="C1322" s="6">
        <x:v>79.6839931133333</x:v>
      </x:c>
      <x:c r="D1322" s="13" t="s">
        <x:v>68</x:v>
      </x:c>
      <x:c r="E1322">
        <x:v>1</x:v>
      </x:c>
      <x:c r="F1322" s="14" t="s">
        <x:v>63</x:v>
      </x:c>
      <x:c r="G1322" s="15">
        <x:v>43770.3969732639</x:v>
      </x:c>
      <x:c r="H1322" t="s">
        <x:v>69</x:v>
      </x:c>
      <x:c r="I1322" s="6">
        <x:v>168.647658211949</x:v>
      </x:c>
      <x:c r="J1322" t="s">
        <x:v>66</x:v>
      </x:c>
      <x:c r="K1322" s="6">
        <x:v>26.2975240731239</x:v>
      </x:c>
      <x:c r="L1322" t="s">
        <x:v>64</x:v>
      </x:c>
      <x:c r="M1322" s="6">
        <x:v>1013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3343679</x:v>
      </x:c>
      <x:c r="B1323" s="1">
        <x:v>43770.4643232986</x:v>
      </x:c>
      <x:c r="C1323" s="6">
        <x:v>79.7338528516667</x:v>
      </x:c>
      <x:c r="D1323" s="13" t="s">
        <x:v>68</x:v>
      </x:c>
      <x:c r="E1323">
        <x:v>1</x:v>
      </x:c>
      <x:c r="F1323" s="14" t="s">
        <x:v>63</x:v>
      </x:c>
      <x:c r="G1323" s="15">
        <x:v>43770.3969732639</x:v>
      </x:c>
      <x:c r="H1323" t="s">
        <x:v>69</x:v>
      </x:c>
      <x:c r="I1323" s="6">
        <x:v>168.947411054194</x:v>
      </x:c>
      <x:c r="J1323" t="s">
        <x:v>66</x:v>
      </x:c>
      <x:c r="K1323" s="6">
        <x:v>26.2858542383074</x:v>
      </x:c>
      <x:c r="L1323" t="s">
        <x:v>64</x:v>
      </x:c>
      <x:c r="M1323" s="6">
        <x:v>1013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3343689</x:v>
      </x:c>
      <x:c r="B1324" s="1">
        <x:v>43770.4643578704</x:v>
      </x:c>
      <x:c r="C1324" s="6">
        <x:v>79.7836050316667</x:v>
      </x:c>
      <x:c r="D1324" s="13" t="s">
        <x:v>68</x:v>
      </x:c>
      <x:c r="E1324">
        <x:v>1</x:v>
      </x:c>
      <x:c r="F1324" s="14" t="s">
        <x:v>63</x:v>
      </x:c>
      <x:c r="G1324" s="15">
        <x:v>43770.3969732639</x:v>
      </x:c>
      <x:c r="H1324" t="s">
        <x:v>69</x:v>
      </x:c>
      <x:c r="I1324" s="6">
        <x:v>169.120069976574</x:v>
      </x:c>
      <x:c r="J1324" t="s">
        <x:v>66</x:v>
      </x:c>
      <x:c r="K1324" s="6">
        <x:v>26.278774358289</x:v>
      </x:c>
      <x:c r="L1324" t="s">
        <x:v>64</x:v>
      </x:c>
      <x:c r="M1324" s="6">
        <x:v>1013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3343699</x:v>
      </x:c>
      <x:c r="B1325" s="1">
        <x:v>43770.4643924421</x:v>
      </x:c>
      <x:c r="C1325" s="6">
        <x:v>79.8334311</x:v>
      </x:c>
      <x:c r="D1325" s="13" t="s">
        <x:v>68</x:v>
      </x:c>
      <x:c r="E1325">
        <x:v>1</x:v>
      </x:c>
      <x:c r="F1325" s="14" t="s">
        <x:v>63</x:v>
      </x:c>
      <x:c r="G1325" s="15">
        <x:v>43770.3969732639</x:v>
      </x:c>
      <x:c r="H1325" t="s">
        <x:v>69</x:v>
      </x:c>
      <x:c r="I1325" s="6">
        <x:v>168.877053690286</x:v>
      </x:c>
      <x:c r="J1325" t="s">
        <x:v>66</x:v>
      </x:c>
      <x:c r="K1325" s="6">
        <x:v>26.2946741097212</x:v>
      </x:c>
      <x:c r="L1325" t="s">
        <x:v>64</x:v>
      </x:c>
      <x:c r="M1325" s="6">
        <x:v>1013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3343709</x:v>
      </x:c>
      <x:c r="B1326" s="1">
        <x:v>43770.4644275116</x:v>
      </x:c>
      <x:c r="C1326" s="6">
        <x:v>79.88393383</x:v>
      </x:c>
      <x:c r="D1326" s="13" t="s">
        <x:v>68</x:v>
      </x:c>
      <x:c r="E1326">
        <x:v>1</x:v>
      </x:c>
      <x:c r="F1326" s="14" t="s">
        <x:v>63</x:v>
      </x:c>
      <x:c r="G1326" s="15">
        <x:v>43770.3969732639</x:v>
      </x:c>
      <x:c r="H1326" t="s">
        <x:v>69</x:v>
      </x:c>
      <x:c r="I1326" s="6">
        <x:v>169.360407345691</x:v>
      </x:c>
      <x:c r="J1326" t="s">
        <x:v>66</x:v>
      </x:c>
      <x:c r="K1326" s="6">
        <x:v>26.2802743316224</x:v>
      </x:c>
      <x:c r="L1326" t="s">
        <x:v>64</x:v>
      </x:c>
      <x:c r="M1326" s="6">
        <x:v>1013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3343719</x:v>
      </x:c>
      <x:c r="B1327" s="1">
        <x:v>43770.4644620023</x:v>
      </x:c>
      <x:c r="C1327" s="6">
        <x:v>79.9335884516667</x:v>
      </x:c>
      <x:c r="D1327" s="13" t="s">
        <x:v>68</x:v>
      </x:c>
      <x:c r="E1327">
        <x:v>1</x:v>
      </x:c>
      <x:c r="F1327" s="14" t="s">
        <x:v>63</x:v>
      </x:c>
      <x:c r="G1327" s="15">
        <x:v>43770.3969732639</x:v>
      </x:c>
      <x:c r="H1327" t="s">
        <x:v>69</x:v>
      </x:c>
      <x:c r="I1327" s="6">
        <x:v>169.385425277111</x:v>
      </x:c>
      <x:c r="J1327" t="s">
        <x:v>66</x:v>
      </x:c>
      <x:c r="K1327" s="6">
        <x:v>26.2813543128382</x:v>
      </x:c>
      <x:c r="L1327" t="s">
        <x:v>64</x:v>
      </x:c>
      <x:c r="M1327" s="6">
        <x:v>1013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3343729</x:v>
      </x:c>
      <x:c r="B1328" s="1">
        <x:v>43770.4644966088</x:v>
      </x:c>
      <x:c r="C1328" s="6">
        <x:v>79.9834203466667</x:v>
      </x:c>
      <x:c r="D1328" s="13" t="s">
        <x:v>68</x:v>
      </x:c>
      <x:c r="E1328">
        <x:v>1</x:v>
      </x:c>
      <x:c r="F1328" s="14" t="s">
        <x:v>63</x:v>
      </x:c>
      <x:c r="G1328" s="15">
        <x:v>43770.3969732639</x:v>
      </x:c>
      <x:c r="H1328" t="s">
        <x:v>69</x:v>
      </x:c>
      <x:c r="I1328" s="6">
        <x:v>169.258834278641</x:v>
      </x:c>
      <x:c r="J1328" t="s">
        <x:v>66</x:v>
      </x:c>
      <x:c r="K1328" s="6">
        <x:v>26.2981840649936</x:v>
      </x:c>
      <x:c r="L1328" t="s">
        <x:v>64</x:v>
      </x:c>
      <x:c r="M1328" s="6">
        <x:v>1013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3343739</x:v>
      </x:c>
      <x:c r="B1329" s="1">
        <x:v>43770.4645317477</x:v>
      </x:c>
      <x:c r="C1329" s="6">
        <x:v>80.0340071283333</x:v>
      </x:c>
      <x:c r="D1329" s="13" t="s">
        <x:v>68</x:v>
      </x:c>
      <x:c r="E1329">
        <x:v>1</x:v>
      </x:c>
      <x:c r="F1329" s="14" t="s">
        <x:v>63</x:v>
      </x:c>
      <x:c r="G1329" s="15">
        <x:v>43770.3969732639</x:v>
      </x:c>
      <x:c r="H1329" t="s">
        <x:v>69</x:v>
      </x:c>
      <x:c r="I1329" s="6">
        <x:v>169.510558516285</x:v>
      </x:c>
      <x:c r="J1329" t="s">
        <x:v>66</x:v>
      </x:c>
      <x:c r="K1329" s="6">
        <x:v>26.2793743475422</x:v>
      </x:c>
      <x:c r="L1329" t="s">
        <x:v>64</x:v>
      </x:c>
      <x:c r="M1329" s="6">
        <x:v>1013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3343749</x:v>
      </x:c>
      <x:c r="B1330" s="1">
        <x:v>43770.4645662847</x:v>
      </x:c>
      <x:c r="C1330" s="6">
        <x:v>80.083768905</x:v>
      </x:c>
      <x:c r="D1330" s="13" t="s">
        <x:v>68</x:v>
      </x:c>
      <x:c r="E1330">
        <x:v>1</x:v>
      </x:c>
      <x:c r="F1330" s="14" t="s">
        <x:v>63</x:v>
      </x:c>
      <x:c r="G1330" s="15">
        <x:v>43770.3969732639</x:v>
      </x:c>
      <x:c r="H1330" t="s">
        <x:v>69</x:v>
      </x:c>
      <x:c r="I1330" s="6">
        <x:v>169.434914241749</x:v>
      </x:c>
      <x:c r="J1330" t="s">
        <x:v>66</x:v>
      </x:c>
      <x:c r="K1330" s="6">
        <x:v>26.2835442758128</x:v>
      </x:c>
      <x:c r="L1330" t="s">
        <x:v>64</x:v>
      </x:c>
      <x:c r="M1330" s="6">
        <x:v>1013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3343759</x:v>
      </x:c>
      <x:c r="B1331" s="1">
        <x:v>43770.4646009606</x:v>
      </x:c>
      <x:c r="C1331" s="6">
        <x:v>80.1336990183333</x:v>
      </x:c>
      <x:c r="D1331" s="13" t="s">
        <x:v>68</x:v>
      </x:c>
      <x:c r="E1331">
        <x:v>1</x:v>
      </x:c>
      <x:c r="F1331" s="14" t="s">
        <x:v>63</x:v>
      </x:c>
      <x:c r="G1331" s="15">
        <x:v>43770.3969732639</x:v>
      </x:c>
      <x:c r="H1331" t="s">
        <x:v>69</x:v>
      </x:c>
      <x:c r="I1331" s="6">
        <x:v>169.446847734687</x:v>
      </x:c>
      <x:c r="J1331" t="s">
        <x:v>66</x:v>
      </x:c>
      <x:c r="K1331" s="6">
        <x:v>26.2927241361549</x:v>
      </x:c>
      <x:c r="L1331" t="s">
        <x:v>64</x:v>
      </x:c>
      <x:c r="M1331" s="6">
        <x:v>1013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3343769</x:v>
      </x:c>
      <x:c r="B1332" s="1">
        <x:v>43770.4646356134</x:v>
      </x:c>
      <x:c r="C1332" s="6">
        <x:v>80.1835913766667</x:v>
      </x:c>
      <x:c r="D1332" s="13" t="s">
        <x:v>68</x:v>
      </x:c>
      <x:c r="E1332">
        <x:v>1</x:v>
      </x:c>
      <x:c r="F1332" s="14" t="s">
        <x:v>63</x:v>
      </x:c>
      <x:c r="G1332" s="15">
        <x:v>43770.3969732639</x:v>
      </x:c>
      <x:c r="H1332" t="s">
        <x:v>69</x:v>
      </x:c>
      <x:c r="I1332" s="6">
        <x:v>169.583468964863</x:v>
      </x:c>
      <x:c r="J1332" t="s">
        <x:v>66</x:v>
      </x:c>
      <x:c r="K1332" s="6">
        <x:v>26.2802743316224</x:v>
      </x:c>
      <x:c r="L1332" t="s">
        <x:v>64</x:v>
      </x:c>
      <x:c r="M1332" s="6">
        <x:v>1013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3343779</x:v>
      </x:c>
      <x:c r="B1333" s="1">
        <x:v>43770.4646703704</x:v>
      </x:c>
      <x:c r="C1333" s="6">
        <x:v>80.2336055516667</x:v>
      </x:c>
      <x:c r="D1333" s="13" t="s">
        <x:v>68</x:v>
      </x:c>
      <x:c r="E1333">
        <x:v>1</x:v>
      </x:c>
      <x:c r="F1333" s="14" t="s">
        <x:v>63</x:v>
      </x:c>
      <x:c r="G1333" s="15">
        <x:v>43770.3969732639</x:v>
      </x:c>
      <x:c r="H1333" t="s">
        <x:v>69</x:v>
      </x:c>
      <x:c r="I1333" s="6">
        <x:v>169.525213766787</x:v>
      </x:c>
      <x:c r="J1333" t="s">
        <x:v>66</x:v>
      </x:c>
      <x:c r="K1333" s="6">
        <x:v>26.2834842768084</x:v>
      </x:c>
      <x:c r="L1333" t="s">
        <x:v>64</x:v>
      </x:c>
      <x:c r="M1333" s="6">
        <x:v>1013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3343789</x:v>
      </x:c>
      <x:c r="B1334" s="1">
        <x:v>43770.4647049769</x:v>
      </x:c>
      <x:c r="C1334" s="6">
        <x:v>80.2834513933333</x:v>
      </x:c>
      <x:c r="D1334" s="13" t="s">
        <x:v>68</x:v>
      </x:c>
      <x:c r="E1334">
        <x:v>1</x:v>
      </x:c>
      <x:c r="F1334" s="14" t="s">
        <x:v>63</x:v>
      </x:c>
      <x:c r="G1334" s="15">
        <x:v>43770.3969732639</x:v>
      </x:c>
      <x:c r="H1334" t="s">
        <x:v>69</x:v>
      </x:c>
      <x:c r="I1334" s="6">
        <x:v>169.456072147867</x:v>
      </x:c>
      <x:c r="J1334" t="s">
        <x:v>66</x:v>
      </x:c>
      <x:c r="K1334" s="6">
        <x:v>26.29959404806</x:v>
      </x:c>
      <x:c r="L1334" t="s">
        <x:v>64</x:v>
      </x:c>
      <x:c r="M1334" s="6">
        <x:v>1013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3343799</x:v>
      </x:c>
      <x:c r="B1335" s="1">
        <x:v>43770.464740081</x:v>
      </x:c>
      <x:c r="C1335" s="6">
        <x:v>80.33398869</x:v>
      </x:c>
      <x:c r="D1335" s="13" t="s">
        <x:v>68</x:v>
      </x:c>
      <x:c r="E1335">
        <x:v>1</x:v>
      </x:c>
      <x:c r="F1335" s="14" t="s">
        <x:v>63</x:v>
      </x:c>
      <x:c r="G1335" s="15">
        <x:v>43770.3969732639</x:v>
      </x:c>
      <x:c r="H1335" t="s">
        <x:v>69</x:v>
      </x:c>
      <x:c r="I1335" s="6">
        <x:v>169.754777362274</x:v>
      </x:c>
      <x:c r="J1335" t="s">
        <x:v>66</x:v>
      </x:c>
      <x:c r="K1335" s="6">
        <x:v>26.2880442042169</x:v>
      </x:c>
      <x:c r="L1335" t="s">
        <x:v>64</x:v>
      </x:c>
      <x:c r="M1335" s="6">
        <x:v>1013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3343809</x:v>
      </x:c>
      <x:c r="B1336" s="1">
        <x:v>43770.4647746875</x:v>
      </x:c>
      <x:c r="C1336" s="6">
        <x:v>80.3838535966667</x:v>
      </x:c>
      <x:c r="D1336" s="13" t="s">
        <x:v>68</x:v>
      </x:c>
      <x:c r="E1336">
        <x:v>1</x:v>
      </x:c>
      <x:c r="F1336" s="14" t="s">
        <x:v>63</x:v>
      </x:c>
      <x:c r="G1336" s="15">
        <x:v>43770.3969732639</x:v>
      </x:c>
      <x:c r="H1336" t="s">
        <x:v>69</x:v>
      </x:c>
      <x:c r="I1336" s="6">
        <x:v>169.45174946719</x:v>
      </x:c>
      <x:c r="J1336" t="s">
        <x:v>66</x:v>
      </x:c>
      <x:c r="K1336" s="6">
        <x:v>26.2899941750652</x:v>
      </x:c>
      <x:c r="L1336" t="s">
        <x:v>64</x:v>
      </x:c>
      <x:c r="M1336" s="6">
        <x:v>1013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3343819</x:v>
      </x:c>
      <x:c r="B1337" s="1">
        <x:v>43770.464809294</x:v>
      </x:c>
      <x:c r="C1337" s="6">
        <x:v>80.43368829</x:v>
      </x:c>
      <x:c r="D1337" s="13" t="s">
        <x:v>68</x:v>
      </x:c>
      <x:c r="E1337">
        <x:v>1</x:v>
      </x:c>
      <x:c r="F1337" s="14" t="s">
        <x:v>63</x:v>
      </x:c>
      <x:c r="G1337" s="15">
        <x:v>43770.3969732639</x:v>
      </x:c>
      <x:c r="H1337" t="s">
        <x:v>69</x:v>
      </x:c>
      <x:c r="I1337" s="6">
        <x:v>169.659470541036</x:v>
      </x:c>
      <x:c r="J1337" t="s">
        <x:v>66</x:v>
      </x:c>
      <x:c r="K1337" s="6">
        <x:v>26.2932941283111</x:v>
      </x:c>
      <x:c r="L1337" t="s">
        <x:v>64</x:v>
      </x:c>
      <x:c r="M1337" s="6">
        <x:v>1013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3343829</x:v>
      </x:c>
      <x:c r="B1338" s="1">
        <x:v>43770.4648438657</x:v>
      </x:c>
      <x:c r="C1338" s="6">
        <x:v>80.48345787</x:v>
      </x:c>
      <x:c r="D1338" s="13" t="s">
        <x:v>68</x:v>
      </x:c>
      <x:c r="E1338">
        <x:v>1</x:v>
      </x:c>
      <x:c r="F1338" s="14" t="s">
        <x:v>63</x:v>
      </x:c>
      <x:c r="G1338" s="15">
        <x:v>43770.3969732639</x:v>
      </x:c>
      <x:c r="H1338" t="s">
        <x:v>69</x:v>
      </x:c>
      <x:c r="I1338" s="6">
        <x:v>169.864281034884</x:v>
      </x:c>
      <x:c r="J1338" t="s">
        <x:v>66</x:v>
      </x:c>
      <x:c r="K1338" s="6">
        <x:v>26.2844742605216</x:v>
      </x:c>
      <x:c r="L1338" t="s">
        <x:v>64</x:v>
      </x:c>
      <x:c r="M1338" s="6">
        <x:v>1013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3343839</x:v>
      </x:c>
      <x:c r="B1339" s="1">
        <x:v>43770.4648785069</x:v>
      </x:c>
      <x:c r="C1339" s="6">
        <x:v>80.53336887</x:v>
      </x:c>
      <x:c r="D1339" s="13" t="s">
        <x:v>68</x:v>
      </x:c>
      <x:c r="E1339">
        <x:v>1</x:v>
      </x:c>
      <x:c r="F1339" s="14" t="s">
        <x:v>63</x:v>
      </x:c>
      <x:c r="G1339" s="15">
        <x:v>43770.3969732639</x:v>
      </x:c>
      <x:c r="H1339" t="s">
        <x:v>69</x:v>
      </x:c>
      <x:c r="I1339" s="6">
        <x:v>169.748337846837</x:v>
      </x:c>
      <x:c r="J1339" t="s">
        <x:v>66</x:v>
      </x:c>
      <x:c r="K1339" s="6">
        <x:v>26.2834842768084</x:v>
      </x:c>
      <x:c r="L1339" t="s">
        <x:v>64</x:v>
      </x:c>
      <x:c r="M1339" s="6">
        <x:v>1013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3343849</x:v>
      </x:c>
      <x:c r="B1340" s="1">
        <x:v>43770.4649137731</x:v>
      </x:c>
      <x:c r="C1340" s="6">
        <x:v>80.584129535</x:v>
      </x:c>
      <x:c r="D1340" s="13" t="s">
        <x:v>68</x:v>
      </x:c>
      <x:c r="E1340">
        <x:v>1</x:v>
      </x:c>
      <x:c r="F1340" s="14" t="s">
        <x:v>63</x:v>
      </x:c>
      <x:c r="G1340" s="15">
        <x:v>43770.3969732639</x:v>
      </x:c>
      <x:c r="H1340" t="s">
        <x:v>69</x:v>
      </x:c>
      <x:c r="I1340" s="6">
        <x:v>169.656310695788</x:v>
      </x:c>
      <x:c r="J1340" t="s">
        <x:v>66</x:v>
      </x:c>
      <x:c r="K1340" s="6">
        <x:v>26.2860942345014</x:v>
      </x:c>
      <x:c r="L1340" t="s">
        <x:v>64</x:v>
      </x:c>
      <x:c r="M1340" s="6">
        <x:v>1013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3343859</x:v>
      </x:c>
      <x:c r="B1341" s="1">
        <x:v>43770.4649483449</x:v>
      </x:c>
      <x:c r="C1341" s="6">
        <x:v>80.6339039716667</x:v>
      </x:c>
      <x:c r="D1341" s="13" t="s">
        <x:v>68</x:v>
      </x:c>
      <x:c r="E1341">
        <x:v>1</x:v>
      </x:c>
      <x:c r="F1341" s="14" t="s">
        <x:v>63</x:v>
      </x:c>
      <x:c r="G1341" s="15">
        <x:v>43770.3969732639</x:v>
      </x:c>
      <x:c r="H1341" t="s">
        <x:v>69</x:v>
      </x:c>
      <x:c r="I1341" s="6">
        <x:v>169.77652147197</x:v>
      </x:c>
      <x:c r="J1341" t="s">
        <x:v>66</x:v>
      </x:c>
      <x:c r="K1341" s="6">
        <x:v>26.2893041852512</x:v>
      </x:c>
      <x:c r="L1341" t="s">
        <x:v>64</x:v>
      </x:c>
      <x:c r="M1341" s="6">
        <x:v>1013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3343869</x:v>
      </x:c>
      <x:c r="B1342" s="1">
        <x:v>43770.4649830208</x:v>
      </x:c>
      <x:c r="C1342" s="6">
        <x:v>80.6838292533333</x:v>
      </x:c>
      <x:c r="D1342" s="13" t="s">
        <x:v>68</x:v>
      </x:c>
      <x:c r="E1342">
        <x:v>1</x:v>
      </x:c>
      <x:c r="F1342" s="14" t="s">
        <x:v>63</x:v>
      </x:c>
      <x:c r="G1342" s="15">
        <x:v>43770.3969732639</x:v>
      </x:c>
      <x:c r="H1342" t="s">
        <x:v>69</x:v>
      </x:c>
      <x:c r="I1342" s="6">
        <x:v>169.830537478012</x:v>
      </x:c>
      <x:c r="J1342" t="s">
        <x:v>66</x:v>
      </x:c>
      <x:c r="K1342" s="6">
        <x:v>26.2838742703575</x:v>
      </x:c>
      <x:c r="L1342" t="s">
        <x:v>64</x:v>
      </x:c>
      <x:c r="M1342" s="6">
        <x:v>1013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3343879</x:v>
      </x:c>
      <x:c r="B1343" s="1">
        <x:v>43770.4650175579</x:v>
      </x:c>
      <x:c r="C1343" s="6">
        <x:v>80.7335962616667</x:v>
      </x:c>
      <x:c r="D1343" s="13" t="s">
        <x:v>68</x:v>
      </x:c>
      <x:c r="E1343">
        <x:v>1</x:v>
      </x:c>
      <x:c r="F1343" s="14" t="s">
        <x:v>63</x:v>
      </x:c>
      <x:c r="G1343" s="15">
        <x:v>43770.3969732639</x:v>
      </x:c>
      <x:c r="H1343" t="s">
        <x:v>69</x:v>
      </x:c>
      <x:c r="I1343" s="6">
        <x:v>169.778104973189</x:v>
      </x:c>
      <x:c r="J1343" t="s">
        <x:v>66</x:v>
      </x:c>
      <x:c r="K1343" s="6">
        <x:v>26.2916741508579</x:v>
      </x:c>
      <x:c r="L1343" t="s">
        <x:v>64</x:v>
      </x:c>
      <x:c r="M1343" s="6">
        <x:v>1013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3343889</x:v>
      </x:c>
      <x:c r="B1344" s="1">
        <x:v>43770.4650521991</x:v>
      </x:c>
      <x:c r="C1344" s="6">
        <x:v>80.7834576483333</x:v>
      </x:c>
      <x:c r="D1344" s="13" t="s">
        <x:v>68</x:v>
      </x:c>
      <x:c r="E1344">
        <x:v>1</x:v>
      </x:c>
      <x:c r="F1344" s="14" t="s">
        <x:v>63</x:v>
      </x:c>
      <x:c r="G1344" s="15">
        <x:v>43770.3969732639</x:v>
      </x:c>
      <x:c r="H1344" t="s">
        <x:v>69</x:v>
      </x:c>
      <x:c r="I1344" s="6">
        <x:v>169.825999965575</x:v>
      </x:c>
      <x:c r="J1344" t="s">
        <x:v>66</x:v>
      </x:c>
      <x:c r="K1344" s="6">
        <x:v>26.2914941534114</x:v>
      </x:c>
      <x:c r="L1344" t="s">
        <x:v>64</x:v>
      </x:c>
      <x:c r="M1344" s="6">
        <x:v>1013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3343899</x:v>
      </x:c>
      <x:c r="B1345" s="1">
        <x:v>43770.4650873843</x:v>
      </x:c>
      <x:c r="C1345" s="6">
        <x:v>80.8341220933333</x:v>
      </x:c>
      <x:c r="D1345" s="13" t="s">
        <x:v>68</x:v>
      </x:c>
      <x:c r="E1345">
        <x:v>1</x:v>
      </x:c>
      <x:c r="F1345" s="14" t="s">
        <x:v>63</x:v>
      </x:c>
      <x:c r="G1345" s="15">
        <x:v>43770.3969732639</x:v>
      </x:c>
      <x:c r="H1345" t="s">
        <x:v>69</x:v>
      </x:c>
      <x:c r="I1345" s="6">
        <x:v>170.126679762715</x:v>
      </x:c>
      <x:c r="J1345" t="s">
        <x:v>66</x:v>
      </x:c>
      <x:c r="K1345" s="6">
        <x:v>26.2749644290348</x:v>
      </x:c>
      <x:c r="L1345" t="s">
        <x:v>64</x:v>
      </x:c>
      <x:c r="M1345" s="6">
        <x:v>1013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3343909</x:v>
      </x:c>
      <x:c r="B1346" s="1">
        <x:v>43770.4651219097</x:v>
      </x:c>
      <x:c r="C1346" s="6">
        <x:v>80.8838602683333</x:v>
      </x:c>
      <x:c r="D1346" s="13" t="s">
        <x:v>68</x:v>
      </x:c>
      <x:c r="E1346">
        <x:v>1</x:v>
      </x:c>
      <x:c r="F1346" s="14" t="s">
        <x:v>63</x:v>
      </x:c>
      <x:c r="G1346" s="15">
        <x:v>43770.3969732639</x:v>
      </x:c>
      <x:c r="H1346" t="s">
        <x:v>69</x:v>
      </x:c>
      <x:c r="I1346" s="6">
        <x:v>170.13279621957</x:v>
      </x:c>
      <x:c r="J1346" t="s">
        <x:v>66</x:v>
      </x:c>
      <x:c r="K1346" s="6">
        <x:v>26.2721744835826</x:v>
      </x:c>
      <x:c r="L1346" t="s">
        <x:v>64</x:v>
      </x:c>
      <x:c r="M1346" s="6">
        <x:v>1013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3343919</x:v>
      </x:c>
      <x:c r="B1347" s="1">
        <x:v>43770.4651566319</x:v>
      </x:c>
      <x:c r="C1347" s="6">
        <x:v>80.9338269383333</x:v>
      </x:c>
      <x:c r="D1347" s="13" t="s">
        <x:v>68</x:v>
      </x:c>
      <x:c r="E1347">
        <x:v>1</x:v>
      </x:c>
      <x:c r="F1347" s="14" t="s">
        <x:v>63</x:v>
      </x:c>
      <x:c r="G1347" s="15">
        <x:v>43770.3969732639</x:v>
      </x:c>
      <x:c r="H1347" t="s">
        <x:v>69</x:v>
      </x:c>
      <x:c r="I1347" s="6">
        <x:v>169.88916611859</x:v>
      </x:c>
      <x:c r="J1347" t="s">
        <x:v>66</x:v>
      </x:c>
      <x:c r="K1347" s="6">
        <x:v>26.2904741680632</x:v>
      </x:c>
      <x:c r="L1347" t="s">
        <x:v>64</x:v>
      </x:c>
      <x:c r="M1347" s="6">
        <x:v>1013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3343929</x:v>
      </x:c>
      <x:c r="B1348" s="1">
        <x:v>43770.4651912037</x:v>
      </x:c>
      <x:c r="C1348" s="6">
        <x:v>80.9836123466667</x:v>
      </x:c>
      <x:c r="D1348" s="13" t="s">
        <x:v>68</x:v>
      </x:c>
      <x:c r="E1348">
        <x:v>1</x:v>
      </x:c>
      <x:c r="F1348" s="14" t="s">
        <x:v>63</x:v>
      </x:c>
      <x:c r="G1348" s="15">
        <x:v>43770.3969732639</x:v>
      </x:c>
      <x:c r="H1348" t="s">
        <x:v>69</x:v>
      </x:c>
      <x:c r="I1348" s="6">
        <x:v>169.927407501483</x:v>
      </x:c>
      <x:c r="J1348" t="s">
        <x:v>66</x:v>
      </x:c>
      <x:c r="K1348" s="6">
        <x:v>26.2859142373541</x:v>
      </x:c>
      <x:c r="L1348" t="s">
        <x:v>64</x:v>
      </x:c>
      <x:c r="M1348" s="6">
        <x:v>1013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3343939</x:v>
      </x:c>
      <x:c r="B1349" s="1">
        <x:v>43770.4652258102</x:v>
      </x:c>
      <x:c r="C1349" s="6">
        <x:v>81.0334393216667</x:v>
      </x:c>
      <x:c r="D1349" s="13" t="s">
        <x:v>68</x:v>
      </x:c>
      <x:c r="E1349">
        <x:v>1</x:v>
      </x:c>
      <x:c r="F1349" s="14" t="s">
        <x:v>63</x:v>
      </x:c>
      <x:c r="G1349" s="15">
        <x:v>43770.3969732639</x:v>
      </x:c>
      <x:c r="H1349" t="s">
        <x:v>69</x:v>
      </x:c>
      <x:c r="I1349" s="6">
        <x:v>169.911260671862</x:v>
      </x:c>
      <x:c r="J1349" t="s">
        <x:v>66</x:v>
      </x:c>
      <x:c r="K1349" s="6">
        <x:v>26.2794343464734</x:v>
      </x:c>
      <x:c r="L1349" t="s">
        <x:v>64</x:v>
      </x:c>
      <x:c r="M1349" s="6">
        <x:v>1013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3343949</x:v>
      </x:c>
      <x:c r="B1350" s="1">
        <x:v>43770.4652609144</x:v>
      </x:c>
      <x:c r="C1350" s="6">
        <x:v>81.0840370116667</x:v>
      </x:c>
      <x:c r="D1350" s="13" t="s">
        <x:v>68</x:v>
      </x:c>
      <x:c r="E1350">
        <x:v>1</x:v>
      </x:c>
      <x:c r="F1350" s="14" t="s">
        <x:v>63</x:v>
      </x:c>
      <x:c r="G1350" s="15">
        <x:v>43770.3969732639</x:v>
      </x:c>
      <x:c r="H1350" t="s">
        <x:v>69</x:v>
      </x:c>
      <x:c r="I1350" s="6">
        <x:v>169.830246658274</x:v>
      </x:c>
      <x:c r="J1350" t="s">
        <x:v>66</x:v>
      </x:c>
      <x:c r="K1350" s="6">
        <x:v>26.2961740901578</x:v>
      </x:c>
      <x:c r="L1350" t="s">
        <x:v>64</x:v>
      </x:c>
      <x:c r="M1350" s="6">
        <x:v>1013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3343959</x:v>
      </x:c>
      <x:c r="B1351" s="1">
        <x:v>43770.4652954514</x:v>
      </x:c>
      <x:c r="C1351" s="6">
        <x:v>81.1337640683333</x:v>
      </x:c>
      <x:c r="D1351" s="13" t="s">
        <x:v>68</x:v>
      </x:c>
      <x:c r="E1351">
        <x:v>1</x:v>
      </x:c>
      <x:c r="F1351" s="14" t="s">
        <x:v>63</x:v>
      </x:c>
      <x:c r="G1351" s="15">
        <x:v>43770.3969732639</x:v>
      </x:c>
      <x:c r="H1351" t="s">
        <x:v>69</x:v>
      </x:c>
      <x:c r="I1351" s="6">
        <x:v>169.897822871798</x:v>
      </x:c>
      <x:c r="J1351" t="s">
        <x:v>66</x:v>
      </x:c>
      <x:c r="K1351" s="6">
        <x:v>26.2924541399043</x:v>
      </x:c>
      <x:c r="L1351" t="s">
        <x:v>64</x:v>
      </x:c>
      <x:c r="M1351" s="6">
        <x:v>1013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3343969</x:v>
      </x:c>
      <x:c r="B1352" s="1">
        <x:v>43770.4653301736</x:v>
      </x:c>
      <x:c r="C1352" s="6">
        <x:v>81.183742245</x:v>
      </x:c>
      <x:c r="D1352" s="13" t="s">
        <x:v>68</x:v>
      </x:c>
      <x:c r="E1352">
        <x:v>1</x:v>
      </x:c>
      <x:c r="F1352" s="14" t="s">
        <x:v>63</x:v>
      </x:c>
      <x:c r="G1352" s="15">
        <x:v>43770.3969732639</x:v>
      </x:c>
      <x:c r="H1352" t="s">
        <x:v>69</x:v>
      </x:c>
      <x:c r="I1352" s="6">
        <x:v>170.007158598685</x:v>
      </x:c>
      <x:c r="J1352" t="s">
        <x:v>66</x:v>
      </x:c>
      <x:c r="K1352" s="6">
        <x:v>26.2790743529022</x:v>
      </x:c>
      <x:c r="L1352" t="s">
        <x:v>64</x:v>
      </x:c>
      <x:c r="M1352" s="6">
        <x:v>1013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3343979</x:v>
      </x:c>
      <x:c r="B1353" s="1">
        <x:v>43770.4653646643</x:v>
      </x:c>
      <x:c r="C1353" s="6">
        <x:v>81.2334340083333</x:v>
      </x:c>
      <x:c r="D1353" s="13" t="s">
        <x:v>68</x:v>
      </x:c>
      <x:c r="E1353">
        <x:v>1</x:v>
      </x:c>
      <x:c r="F1353" s="14" t="s">
        <x:v>63</x:v>
      </x:c>
      <x:c r="G1353" s="15">
        <x:v>43770.3969732639</x:v>
      </x:c>
      <x:c r="H1353" t="s">
        <x:v>69</x:v>
      </x:c>
      <x:c r="I1353" s="6">
        <x:v>169.857860935541</x:v>
      </x:c>
      <x:c r="J1353" t="s">
        <x:v>66</x:v>
      </x:c>
      <x:c r="K1353" s="6">
        <x:v>26.302024020265</x:v>
      </x:c>
      <x:c r="L1353" t="s">
        <x:v>64</x:v>
      </x:c>
      <x:c r="M1353" s="6">
        <x:v>1013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3343989</x:v>
      </x:c>
      <x:c r="B1354" s="1">
        <x:v>43770.4653997338</x:v>
      </x:c>
      <x:c r="C1354" s="6">
        <x:v>81.283930095</x:v>
      </x:c>
      <x:c r="D1354" s="13" t="s">
        <x:v>68</x:v>
      </x:c>
      <x:c r="E1354">
        <x:v>1</x:v>
      </x:c>
      <x:c r="F1354" s="14" t="s">
        <x:v>63</x:v>
      </x:c>
      <x:c r="G1354" s="15">
        <x:v>43770.3969732639</x:v>
      </x:c>
      <x:c r="H1354" t="s">
        <x:v>69</x:v>
      </x:c>
      <x:c r="I1354" s="6">
        <x:v>170.066946233722</x:v>
      </x:c>
      <x:c r="J1354" t="s">
        <x:v>66</x:v>
      </x:c>
      <x:c r="K1354" s="6">
        <x:v>26.2831542823014</x:v>
      </x:c>
      <x:c r="L1354" t="s">
        <x:v>64</x:v>
      </x:c>
      <x:c r="M1354" s="6">
        <x:v>1013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3343999</x:v>
      </x:c>
      <x:c r="B1355" s="1">
        <x:v>43770.4654343403</x:v>
      </x:c>
      <x:c r="C1355" s="6">
        <x:v>81.3337531116667</x:v>
      </x:c>
      <x:c r="D1355" s="13" t="s">
        <x:v>68</x:v>
      </x:c>
      <x:c r="E1355">
        <x:v>1</x:v>
      </x:c>
      <x:c r="F1355" s="14" t="s">
        <x:v>63</x:v>
      </x:c>
      <x:c r="G1355" s="15">
        <x:v>43770.3969732639</x:v>
      </x:c>
      <x:c r="H1355" t="s">
        <x:v>69</x:v>
      </x:c>
      <x:c r="I1355" s="6">
        <x:v>169.919771403388</x:v>
      </x:c>
      <x:c r="J1355" t="s">
        <x:v>66</x:v>
      </x:c>
      <x:c r="K1355" s="6">
        <x:v>26.2863342307132</x:v>
      </x:c>
      <x:c r="L1355" t="s">
        <x:v>64</x:v>
      </x:c>
      <x:c r="M1355" s="6">
        <x:v>1013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3344009</x:v>
      </x:c>
      <x:c r="B1356" s="1">
        <x:v>43770.4654689005</x:v>
      </x:c>
      <x:c r="C1356" s="6">
        <x:v>81.38350013</x:v>
      </x:c>
      <x:c r="D1356" s="13" t="s">
        <x:v>68</x:v>
      </x:c>
      <x:c r="E1356">
        <x:v>1</x:v>
      </x:c>
      <x:c r="F1356" s="14" t="s">
        <x:v>63</x:v>
      </x:c>
      <x:c r="G1356" s="15">
        <x:v>43770.3969732639</x:v>
      </x:c>
      <x:c r="H1356" t="s">
        <x:v>69</x:v>
      </x:c>
      <x:c r="I1356" s="6">
        <x:v>169.894487256838</x:v>
      </x:c>
      <x:c r="J1356" t="s">
        <x:v>66</x:v>
      </x:c>
      <x:c r="K1356" s="6">
        <x:v>26.2950941041759</x:v>
      </x:c>
      <x:c r="L1356" t="s">
        <x:v>64</x:v>
      </x:c>
      <x:c r="M1356" s="6">
        <x:v>1013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3344019</x:v>
      </x:c>
      <x:c r="B1357" s="1">
        <x:v>43770.465503588</x:v>
      </x:c>
      <x:c r="C1357" s="6">
        <x:v>81.4334578783333</x:v>
      </x:c>
      <x:c r="D1357" s="13" t="s">
        <x:v>68</x:v>
      </x:c>
      <x:c r="E1357">
        <x:v>1</x:v>
      </x:c>
      <x:c r="F1357" s="14" t="s">
        <x:v>63</x:v>
      </x:c>
      <x:c r="G1357" s="15">
        <x:v>43770.3969732639</x:v>
      </x:c>
      <x:c r="H1357" t="s">
        <x:v>69</x:v>
      </x:c>
      <x:c r="I1357" s="6">
        <x:v>170.12771492267</x:v>
      </x:c>
      <x:c r="J1357" t="s">
        <x:v>66</x:v>
      </x:c>
      <x:c r="K1357" s="6">
        <x:v>26.2896341803616</x:v>
      </x:c>
      <x:c r="L1357" t="s">
        <x:v>64</x:v>
      </x:c>
      <x:c r="M1357" s="6">
        <x:v>1013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3344029</x:v>
      </x:c>
      <x:c r="B1358" s="1">
        <x:v>43770.4655386921</x:v>
      </x:c>
      <x:c r="C1358" s="6">
        <x:v>81.484000755</x:v>
      </x:c>
      <x:c r="D1358" s="13" t="s">
        <x:v>68</x:v>
      </x:c>
      <x:c r="E1358">
        <x:v>1</x:v>
      </x:c>
      <x:c r="F1358" s="14" t="s">
        <x:v>63</x:v>
      </x:c>
      <x:c r="G1358" s="15">
        <x:v>43770.3969732639</x:v>
      </x:c>
      <x:c r="H1358" t="s">
        <x:v>69</x:v>
      </x:c>
      <x:c r="I1358" s="6">
        <x:v>170.380647711134</x:v>
      </x:c>
      <x:c r="J1358" t="s">
        <x:v>66</x:v>
      </x:c>
      <x:c r="K1358" s="6">
        <x:v>26.2683945611834</x:v>
      </x:c>
      <x:c r="L1358" t="s">
        <x:v>64</x:v>
      </x:c>
      <x:c r="M1358" s="6">
        <x:v>1013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3344039</x:v>
      </x:c>
      <x:c r="B1359" s="1">
        <x:v>43770.4655732639</x:v>
      </x:c>
      <x:c r="C1359" s="6">
        <x:v>81.5337950116667</x:v>
      </x:c>
      <x:c r="D1359" s="13" t="s">
        <x:v>68</x:v>
      </x:c>
      <x:c r="E1359">
        <x:v>1</x:v>
      </x:c>
      <x:c r="F1359" s="14" t="s">
        <x:v>63</x:v>
      </x:c>
      <x:c r="G1359" s="15">
        <x:v>43770.3969732639</x:v>
      </x:c>
      <x:c r="H1359" t="s">
        <x:v>69</x:v>
      </x:c>
      <x:c r="I1359" s="6">
        <x:v>170.049845111894</x:v>
      </x:c>
      <x:c r="J1359" t="s">
        <x:v>66</x:v>
      </x:c>
      <x:c r="K1359" s="6">
        <x:v>26.289004189724</x:v>
      </x:c>
      <x:c r="L1359" t="s">
        <x:v>64</x:v>
      </x:c>
      <x:c r="M1359" s="6">
        <x:v>1013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3344049</x:v>
      </x:c>
      <x:c r="B1360" s="1">
        <x:v>43770.4656078356</x:v>
      </x:c>
      <x:c r="C1360" s="6">
        <x:v>81.5835799616667</x:v>
      </x:c>
      <x:c r="D1360" s="13" t="s">
        <x:v>68</x:v>
      </x:c>
      <x:c r="E1360">
        <x:v>1</x:v>
      </x:c>
      <x:c r="F1360" s="14" t="s">
        <x:v>63</x:v>
      </x:c>
      <x:c r="G1360" s="15">
        <x:v>43770.3969732639</x:v>
      </x:c>
      <x:c r="H1360" t="s">
        <x:v>69</x:v>
      </x:c>
      <x:c r="I1360" s="6">
        <x:v>170.122104201308</x:v>
      </x:c>
      <x:c r="J1360" t="s">
        <x:v>66</x:v>
      </x:c>
      <x:c r="K1360" s="6">
        <x:v>26.2801243342592</x:v>
      </x:c>
      <x:c r="L1360" t="s">
        <x:v>64</x:v>
      </x:c>
      <x:c r="M1360" s="6">
        <x:v>1013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3344059</x:v>
      </x:c>
      <x:c r="B1361" s="1">
        <x:v>43770.4656429398</x:v>
      </x:c>
      <x:c r="C1361" s="6">
        <x:v>81.63414894</x:v>
      </x:c>
      <x:c r="D1361" s="13" t="s">
        <x:v>68</x:v>
      </x:c>
      <x:c r="E1361">
        <x:v>1</x:v>
      </x:c>
      <x:c r="F1361" s="14" t="s">
        <x:v>63</x:v>
      </x:c>
      <x:c r="G1361" s="15">
        <x:v>43770.3969732639</x:v>
      </x:c>
      <x:c r="H1361" t="s">
        <x:v>69</x:v>
      </x:c>
      <x:c r="I1361" s="6">
        <x:v>169.978612081995</x:v>
      </x:c>
      <x:c r="J1361" t="s">
        <x:v>66</x:v>
      </x:c>
      <x:c r="K1361" s="6">
        <x:v>26.2855542430884</x:v>
      </x:c>
      <x:c r="L1361" t="s">
        <x:v>64</x:v>
      </x:c>
      <x:c r="M1361" s="6">
        <x:v>1013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3344069</x:v>
      </x:c>
      <x:c r="B1362" s="1">
        <x:v>43770.4656775116</x:v>
      </x:c>
      <x:c r="C1362" s="6">
        <x:v>81.68389766</x:v>
      </x:c>
      <x:c r="D1362" s="13" t="s">
        <x:v>68</x:v>
      </x:c>
      <x:c r="E1362">
        <x:v>1</x:v>
      </x:c>
      <x:c r="F1362" s="14" t="s">
        <x:v>63</x:v>
      </x:c>
      <x:c r="G1362" s="15">
        <x:v>43770.3969732639</x:v>
      </x:c>
      <x:c r="H1362" t="s">
        <x:v>69</x:v>
      </x:c>
      <x:c r="I1362" s="6">
        <x:v>170.131051439104</x:v>
      </x:c>
      <x:c r="J1362" t="s">
        <x:v>66</x:v>
      </x:c>
      <x:c r="K1362" s="6">
        <x:v>26.2747244336356</x:v>
      </x:c>
      <x:c r="L1362" t="s">
        <x:v>64</x:v>
      </x:c>
      <x:c r="M1362" s="6">
        <x:v>1013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3344079</x:v>
      </x:c>
      <x:c r="B1363" s="1">
        <x:v>43770.4657121528</x:v>
      </x:c>
      <x:c r="C1363" s="6">
        <x:v>81.7337795666667</x:v>
      </x:c>
      <x:c r="D1363" s="13" t="s">
        <x:v>68</x:v>
      </x:c>
      <x:c r="E1363">
        <x:v>1</x:v>
      </x:c>
      <x:c r="F1363" s="14" t="s">
        <x:v>63</x:v>
      </x:c>
      <x:c r="G1363" s="15">
        <x:v>43770.3969732639</x:v>
      </x:c>
      <x:c r="H1363" t="s">
        <x:v>69</x:v>
      </x:c>
      <x:c r="I1363" s="6">
        <x:v>170.237306570237</x:v>
      </x:c>
      <x:c r="J1363" t="s">
        <x:v>66</x:v>
      </x:c>
      <x:c r="K1363" s="6">
        <x:v>26.2762544045972</x:v>
      </x:c>
      <x:c r="L1363" t="s">
        <x:v>64</x:v>
      </x:c>
      <x:c r="M1363" s="6">
        <x:v>1013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3344089</x:v>
      </x:c>
      <x:c r="B1364" s="1">
        <x:v>43770.4657466782</x:v>
      </x:c>
      <x:c r="C1364" s="6">
        <x:v>81.78349915</x:v>
      </x:c>
      <x:c r="D1364" s="13" t="s">
        <x:v>68</x:v>
      </x:c>
      <x:c r="E1364">
        <x:v>1</x:v>
      </x:c>
      <x:c r="F1364" s="14" t="s">
        <x:v>63</x:v>
      </x:c>
      <x:c r="G1364" s="15">
        <x:v>43770.3969732639</x:v>
      </x:c>
      <x:c r="H1364" t="s">
        <x:v>69</x:v>
      </x:c>
      <x:c r="I1364" s="6">
        <x:v>170.267259813444</x:v>
      </x:c>
      <x:c r="J1364" t="s">
        <x:v>66</x:v>
      </x:c>
      <x:c r="K1364" s="6">
        <x:v>26.2770643895065</x:v>
      </x:c>
      <x:c r="L1364" t="s">
        <x:v>64</x:v>
      </x:c>
      <x:c r="M1364" s="6">
        <x:v>1013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3344099</x:v>
      </x:c>
      <x:c r="B1365" s="1">
        <x:v>43770.465781331</x:v>
      </x:c>
      <x:c r="C1365" s="6">
        <x:v>81.8333763033333</x:v>
      </x:c>
      <x:c r="D1365" s="13" t="s">
        <x:v>68</x:v>
      </x:c>
      <x:c r="E1365">
        <x:v>1</x:v>
      </x:c>
      <x:c r="F1365" s="14" t="s">
        <x:v>63</x:v>
      </x:c>
      <x:c r="G1365" s="15">
        <x:v>43770.3969732639</x:v>
      </x:c>
      <x:c r="H1365" t="s">
        <x:v>69</x:v>
      </x:c>
      <x:c r="I1365" s="6">
        <x:v>170.0399197298</x:v>
      </x:c>
      <x:c r="J1365" t="s">
        <x:v>66</x:v>
      </x:c>
      <x:c r="K1365" s="6">
        <x:v>26.2772743856258</x:v>
      </x:c>
      <x:c r="L1365" t="s">
        <x:v>64</x:v>
      </x:c>
      <x:c r="M1365" s="6">
        <x:v>1013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3344109</x:v>
      </x:c>
      <x:c r="B1366" s="1">
        <x:v>43770.4658164352</x:v>
      </x:c>
      <x:c r="C1366" s="6">
        <x:v>81.8839840916667</x:v>
      </x:c>
      <x:c r="D1366" s="13" t="s">
        <x:v>68</x:v>
      </x:c>
      <x:c r="E1366">
        <x:v>1</x:v>
      </x:c>
      <x:c r="F1366" s="14" t="s">
        <x:v>63</x:v>
      </x:c>
      <x:c r="G1366" s="15">
        <x:v>43770.3969732639</x:v>
      </x:c>
      <x:c r="H1366" t="s">
        <x:v>69</x:v>
      </x:c>
      <x:c r="I1366" s="6">
        <x:v>169.78186799486</x:v>
      </x:c>
      <x:c r="J1366" t="s">
        <x:v>66</x:v>
      </x:c>
      <x:c r="K1366" s="6">
        <x:v>26.2939241197541</x:v>
      </x:c>
      <x:c r="L1366" t="s">
        <x:v>64</x:v>
      </x:c>
      <x:c r="M1366" s="6">
        <x:v>1013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3344119</x:v>
      </x:c>
      <x:c r="B1367" s="1">
        <x:v>43770.4658510417</x:v>
      </x:c>
      <x:c r="C1367" s="6">
        <x:v>81.9338019883333</x:v>
      </x:c>
      <x:c r="D1367" s="13" t="s">
        <x:v>68</x:v>
      </x:c>
      <x:c r="E1367">
        <x:v>1</x:v>
      </x:c>
      <x:c r="F1367" s="14" t="s">
        <x:v>63</x:v>
      </x:c>
      <x:c r="G1367" s="15">
        <x:v>43770.3969732639</x:v>
      </x:c>
      <x:c r="H1367" t="s">
        <x:v>69</x:v>
      </x:c>
      <x:c r="I1367" s="6">
        <x:v>170.365319861741</x:v>
      </x:c>
      <x:c r="J1367" t="s">
        <x:v>66</x:v>
      </x:c>
      <x:c r="K1367" s="6">
        <x:v>26.2692345435712</x:v>
      </x:c>
      <x:c r="L1367" t="s">
        <x:v>64</x:v>
      </x:c>
      <x:c r="M1367" s="6">
        <x:v>1013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3344129</x:v>
      </x:c>
      <x:c r="B1368" s="1">
        <x:v>43770.4658855671</x:v>
      </x:c>
      <x:c r="C1368" s="6">
        <x:v>81.98352047</x:v>
      </x:c>
      <x:c r="D1368" s="13" t="s">
        <x:v>68</x:v>
      </x:c>
      <x:c r="E1368">
        <x:v>1</x:v>
      </x:c>
      <x:c r="F1368" s="14" t="s">
        <x:v>63</x:v>
      </x:c>
      <x:c r="G1368" s="15">
        <x:v>43770.3969732639</x:v>
      </x:c>
      <x:c r="H1368" t="s">
        <x:v>69</x:v>
      </x:c>
      <x:c r="I1368" s="6">
        <x:v>170.17270266972</x:v>
      </x:c>
      <x:c r="J1368" t="s">
        <x:v>66</x:v>
      </x:c>
      <x:c r="K1368" s="6">
        <x:v>26.2699845280231</x:v>
      </x:c>
      <x:c r="L1368" t="s">
        <x:v>64</x:v>
      </x:c>
      <x:c r="M1368" s="6">
        <x:v>1013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3344139</x:v>
      </x:c>
      <x:c r="B1369" s="1">
        <x:v>43770.4659202546</x:v>
      </x:c>
      <x:c r="C1369" s="6">
        <x:v>82.0334662616667</x:v>
      </x:c>
      <x:c r="D1369" s="13" t="s">
        <x:v>68</x:v>
      </x:c>
      <x:c r="E1369">
        <x:v>1</x:v>
      </x:c>
      <x:c r="F1369" s="14" t="s">
        <x:v>63</x:v>
      </x:c>
      <x:c r="G1369" s="15">
        <x:v>43770.3969732639</x:v>
      </x:c>
      <x:c r="H1369" t="s">
        <x:v>69</x:v>
      </x:c>
      <x:c r="I1369" s="6">
        <x:v>169.689959680263</x:v>
      </x:c>
      <x:c r="J1369" t="s">
        <x:v>66</x:v>
      </x:c>
      <x:c r="K1369" s="6">
        <x:v>26.291614151708</x:v>
      </x:c>
      <x:c r="L1369" t="s">
        <x:v>64</x:v>
      </x:c>
      <x:c r="M1369" s="6">
        <x:v>1013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3344149</x:v>
      </x:c>
      <x:c r="B1370" s="1">
        <x:v>43770.4659554051</x:v>
      </x:c>
      <x:c r="C1370" s="6">
        <x:v>82.0840376416667</x:v>
      </x:c>
      <x:c r="D1370" s="13" t="s">
        <x:v>68</x:v>
      </x:c>
      <x:c r="E1370">
        <x:v>1</x:v>
      </x:c>
      <x:c r="F1370" s="14" t="s">
        <x:v>63</x:v>
      </x:c>
      <x:c r="G1370" s="15">
        <x:v>43770.3969732639</x:v>
      </x:c>
      <x:c r="H1370" t="s">
        <x:v>69</x:v>
      </x:c>
      <x:c r="I1370" s="6">
        <x:v>170.299891655036</x:v>
      </x:c>
      <x:c r="J1370" t="s">
        <x:v>66</x:v>
      </x:c>
      <x:c r="K1370" s="6">
        <x:v>26.2581047939921</x:v>
      </x:c>
      <x:c r="L1370" t="s">
        <x:v>64</x:v>
      </x:c>
      <x:c r="M1370" s="6">
        <x:v>1013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3344159</x:v>
      </x:c>
      <x:c r="B1371" s="1">
        <x:v>43770.4659899653</x:v>
      </x:c>
      <x:c r="C1371" s="6">
        <x:v>82.1338456316667</x:v>
      </x:c>
      <x:c r="D1371" s="13" t="s">
        <x:v>68</x:v>
      </x:c>
      <x:c r="E1371">
        <x:v>1</x:v>
      </x:c>
      <x:c r="F1371" s="14" t="s">
        <x:v>63</x:v>
      </x:c>
      <x:c r="G1371" s="15">
        <x:v>43770.3969732639</x:v>
      </x:c>
      <x:c r="H1371" t="s">
        <x:v>69</x:v>
      </x:c>
      <x:c r="I1371" s="6">
        <x:v>170.074078401282</x:v>
      </x:c>
      <x:c r="J1371" t="s">
        <x:v>66</x:v>
      </x:c>
      <x:c r="K1371" s="6">
        <x:v>26.2680345687963</x:v>
      </x:c>
      <x:c r="L1371" t="s">
        <x:v>64</x:v>
      </x:c>
      <x:c r="M1371" s="6">
        <x:v>1013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3344169</x:v>
      </x:c>
      <x:c r="B1372" s="1">
        <x:v>43770.4660245023</x:v>
      </x:c>
      <x:c r="C1372" s="6">
        <x:v>82.1835473016667</x:v>
      </x:c>
      <x:c r="D1372" s="13" t="s">
        <x:v>68</x:v>
      </x:c>
      <x:c r="E1372">
        <x:v>1</x:v>
      </x:c>
      <x:c r="F1372" s="14" t="s">
        <x:v>63</x:v>
      </x:c>
      <x:c r="G1372" s="15">
        <x:v>43770.3969732639</x:v>
      </x:c>
      <x:c r="H1372" t="s">
        <x:v>69</x:v>
      </x:c>
      <x:c r="I1372" s="6">
        <x:v>169.835444619495</x:v>
      </x:c>
      <x:c r="J1372" t="s">
        <x:v>66</x:v>
      </x:c>
      <x:c r="K1372" s="6">
        <x:v>26.2836042748186</x:v>
      </x:c>
      <x:c r="L1372" t="s">
        <x:v>64</x:v>
      </x:c>
      <x:c r="M1372" s="6">
        <x:v>1013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3344179</x:v>
      </x:c>
      <x:c r="B1373" s="1">
        <x:v>43770.4660591435</x:v>
      </x:c>
      <x:c r="C1373" s="6">
        <x:v>82.2334376733333</x:v>
      </x:c>
      <x:c r="D1373" s="13" t="s">
        <x:v>68</x:v>
      </x:c>
      <x:c r="E1373">
        <x:v>1</x:v>
      </x:c>
      <x:c r="F1373" s="14" t="s">
        <x:v>63</x:v>
      </x:c>
      <x:c r="G1373" s="15">
        <x:v>43770.3969732639</x:v>
      </x:c>
      <x:c r="H1373" t="s">
        <x:v>69</x:v>
      </x:c>
      <x:c r="I1373" s="6">
        <x:v>169.976672470059</x:v>
      </x:c>
      <x:c r="J1373" t="s">
        <x:v>66</x:v>
      </x:c>
      <x:c r="K1373" s="6">
        <x:v>26.2782943669636</x:v>
      </x:c>
      <x:c r="L1373" t="s">
        <x:v>64</x:v>
      </x:c>
      <x:c r="M1373" s="6">
        <x:v>1013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3344189</x:v>
      </x:c>
      <x:c r="B1374" s="1">
        <x:v>43770.4660942477</x:v>
      </x:c>
      <x:c r="C1374" s="6">
        <x:v>82.283995585</x:v>
      </x:c>
      <x:c r="D1374" s="13" t="s">
        <x:v>68</x:v>
      </x:c>
      <x:c r="E1374">
        <x:v>1</x:v>
      </x:c>
      <x:c r="F1374" s="14" t="s">
        <x:v>63</x:v>
      </x:c>
      <x:c r="G1374" s="15">
        <x:v>43770.3969732639</x:v>
      </x:c>
      <x:c r="H1374" t="s">
        <x:v>69</x:v>
      </x:c>
      <x:c r="I1374" s="6">
        <x:v>169.998226448709</x:v>
      </x:c>
      <x:c r="J1374" t="s">
        <x:v>66</x:v>
      </x:c>
      <x:c r="K1374" s="6">
        <x:v>26.2697445329804</x:v>
      </x:c>
      <x:c r="L1374" t="s">
        <x:v>64</x:v>
      </x:c>
      <x:c r="M1374" s="6">
        <x:v>1013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3344199</x:v>
      </x:c>
      <x:c r="B1375" s="1">
        <x:v>43770.4661288194</x:v>
      </x:c>
      <x:c r="C1375" s="6">
        <x:v>82.3337981633333</x:v>
      </x:c>
      <x:c r="D1375" s="13" t="s">
        <x:v>68</x:v>
      </x:c>
      <x:c r="E1375">
        <x:v>1</x:v>
      </x:c>
      <x:c r="F1375" s="14" t="s">
        <x:v>63</x:v>
      </x:c>
      <x:c r="G1375" s="15">
        <x:v>43770.3969732639</x:v>
      </x:c>
      <x:c r="H1375" t="s">
        <x:v>69</x:v>
      </x:c>
      <x:c r="I1375" s="6">
        <x:v>169.739073491236</x:v>
      </x:c>
      <x:c r="J1375" t="s">
        <x:v>66</x:v>
      </x:c>
      <x:c r="K1375" s="6">
        <x:v>26.2839942683818</x:v>
      </x:c>
      <x:c r="L1375" t="s">
        <x:v>64</x:v>
      </x:c>
      <x:c r="M1375" s="6">
        <x:v>1013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3344209</x:v>
      </x:c>
      <x:c r="B1376" s="1">
        <x:v>43770.4661634259</x:v>
      </x:c>
      <x:c r="C1376" s="6">
        <x:v>82.3836249133333</x:v>
      </x:c>
      <x:c r="D1376" s="13" t="s">
        <x:v>68</x:v>
      </x:c>
      <x:c r="E1376">
        <x:v>1</x:v>
      </x:c>
      <x:c r="F1376" s="14" t="s">
        <x:v>63</x:v>
      </x:c>
      <x:c r="G1376" s="15">
        <x:v>43770.3969732639</x:v>
      </x:c>
      <x:c r="H1376" t="s">
        <x:v>69</x:v>
      </x:c>
      <x:c r="I1376" s="6">
        <x:v>170.180471560369</x:v>
      </x:c>
      <x:c r="J1376" t="s">
        <x:v>66</x:v>
      </x:c>
      <x:c r="K1376" s="6">
        <x:v>26.2671045886409</x:v>
      </x:c>
      <x:c r="L1376" t="s">
        <x:v>64</x:v>
      </x:c>
      <x:c r="M1376" s="6">
        <x:v>1013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3344219</x:v>
      </x:c>
      <x:c r="B1377" s="1">
        <x:v>43770.4661980324</x:v>
      </x:c>
      <x:c r="C1377" s="6">
        <x:v>82.4334551616667</x:v>
      </x:c>
      <x:c r="D1377" s="13" t="s">
        <x:v>68</x:v>
      </x:c>
      <x:c r="E1377">
        <x:v>1</x:v>
      </x:c>
      <x:c r="F1377" s="14" t="s">
        <x:v>63</x:v>
      </x:c>
      <x:c r="G1377" s="15">
        <x:v>43770.3969732639</x:v>
      </x:c>
      <x:c r="H1377" t="s">
        <x:v>69</x:v>
      </x:c>
      <x:c r="I1377" s="6">
        <x:v>169.936519626183</x:v>
      </x:c>
      <x:c r="J1377" t="s">
        <x:v>66</x:v>
      </x:c>
      <x:c r="K1377" s="6">
        <x:v>26.2731344645517</x:v>
      </x:c>
      <x:c r="L1377" t="s">
        <x:v>64</x:v>
      </x:c>
      <x:c r="M1377" s="6">
        <x:v>1013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3344229</x:v>
      </x:c>
      <x:c r="B1378" s="1">
        <x:v>43770.4662331366</x:v>
      </x:c>
      <x:c r="C1378" s="6">
        <x:v>82.484015205</x:v>
      </x:c>
      <x:c r="D1378" s="13" t="s">
        <x:v>68</x:v>
      </x:c>
      <x:c r="E1378">
        <x:v>1</x:v>
      </x:c>
      <x:c r="F1378" s="14" t="s">
        <x:v>63</x:v>
      </x:c>
      <x:c r="G1378" s="15">
        <x:v>43770.3969732639</x:v>
      </x:c>
      <x:c r="H1378" t="s">
        <x:v>69</x:v>
      </x:c>
      <x:c r="I1378" s="6">
        <x:v>169.82460073152</x:v>
      </x:c>
      <x:c r="J1378" t="s">
        <x:v>66</x:v>
      </x:c>
      <x:c r="K1378" s="6">
        <x:v>26.2817443061399</x:v>
      </x:c>
      <x:c r="L1378" t="s">
        <x:v>64</x:v>
      </x:c>
      <x:c r="M1378" s="6">
        <x:v>1013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3344239</x:v>
      </x:c>
      <x:c r="B1379" s="1">
        <x:v>43770.4662677083</x:v>
      </x:c>
      <x:c r="C1379" s="6">
        <x:v>82.533779635</x:v>
      </x:c>
      <x:c r="D1379" s="13" t="s">
        <x:v>68</x:v>
      </x:c>
      <x:c r="E1379">
        <x:v>1</x:v>
      </x:c>
      <x:c r="F1379" s="14" t="s">
        <x:v>63</x:v>
      </x:c>
      <x:c r="G1379" s="15">
        <x:v>43770.3969732639</x:v>
      </x:c>
      <x:c r="H1379" t="s">
        <x:v>69</x:v>
      </x:c>
      <x:c r="I1379" s="6">
        <x:v>170.034830122987</x:v>
      </x:c>
      <x:c r="J1379" t="s">
        <x:v>66</x:v>
      </x:c>
      <x:c r="K1379" s="6">
        <x:v>26.2677345751695</x:v>
      </x:c>
      <x:c r="L1379" t="s">
        <x:v>64</x:v>
      </x:c>
      <x:c r="M1379" s="6">
        <x:v>1013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3344249</x:v>
      </x:c>
      <x:c r="B1380" s="1">
        <x:v>43770.4663023148</x:v>
      </x:c>
      <x:c r="C1380" s="6">
        <x:v>82.583638275</x:v>
      </x:c>
      <x:c r="D1380" s="13" t="s">
        <x:v>68</x:v>
      </x:c>
      <x:c r="E1380">
        <x:v>1</x:v>
      </x:c>
      <x:c r="F1380" s="14" t="s">
        <x:v>63</x:v>
      </x:c>
      <x:c r="G1380" s="15">
        <x:v>43770.3969732639</x:v>
      </x:c>
      <x:c r="H1380" t="s">
        <x:v>69</x:v>
      </x:c>
      <x:c r="I1380" s="6">
        <x:v>169.847091001065</x:v>
      </x:c>
      <x:c r="J1380" t="s">
        <x:v>66</x:v>
      </x:c>
      <x:c r="K1380" s="6">
        <x:v>26.2755944170376</x:v>
      </x:c>
      <x:c r="L1380" t="s">
        <x:v>64</x:v>
      </x:c>
      <x:c r="M1380" s="6">
        <x:v>1013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3344259</x:v>
      </x:c>
      <x:c r="B1381" s="1">
        <x:v>43770.466337037</x:v>
      </x:c>
      <x:c r="C1381" s="6">
        <x:v>82.63362701</x:v>
      </x:c>
      <x:c r="D1381" s="13" t="s">
        <x:v>68</x:v>
      </x:c>
      <x:c r="E1381">
        <x:v>1</x:v>
      </x:c>
      <x:c r="F1381" s="14" t="s">
        <x:v>63</x:v>
      </x:c>
      <x:c r="G1381" s="15">
        <x:v>43770.3969732639</x:v>
      </x:c>
      <x:c r="H1381" t="s">
        <x:v>69</x:v>
      </x:c>
      <x:c r="I1381" s="6">
        <x:v>170.152919425822</x:v>
      </x:c>
      <x:c r="J1381" t="s">
        <x:v>66</x:v>
      </x:c>
      <x:c r="K1381" s="6">
        <x:v>26.2612547193748</x:v>
      </x:c>
      <x:c r="L1381" t="s">
        <x:v>64</x:v>
      </x:c>
      <x:c r="M1381" s="6">
        <x:v>1013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3344269</x:v>
      </x:c>
      <x:c r="B1382" s="1">
        <x:v>43770.4663717245</x:v>
      </x:c>
      <x:c r="C1382" s="6">
        <x:v>82.6835521133333</x:v>
      </x:c>
      <x:c r="D1382" s="13" t="s">
        <x:v>68</x:v>
      </x:c>
      <x:c r="E1382">
        <x:v>1</x:v>
      </x:c>
      <x:c r="F1382" s="14" t="s">
        <x:v>63</x:v>
      </x:c>
      <x:c r="G1382" s="15">
        <x:v>43770.3969732639</x:v>
      </x:c>
      <x:c r="H1382" t="s">
        <x:v>69</x:v>
      </x:c>
      <x:c r="I1382" s="6">
        <x:v>169.832426914708</x:v>
      </x:c>
      <x:c r="J1382" t="s">
        <x:v>66</x:v>
      </x:c>
      <x:c r="K1382" s="6">
        <x:v>26.2739444487079</x:v>
      </x:c>
      <x:c r="L1382" t="s">
        <x:v>64</x:v>
      </x:c>
      <x:c r="M1382" s="6">
        <x:v>1013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3344279</x:v>
      </x:c>
      <x:c r="B1383" s="1">
        <x:v>43770.4664068287</x:v>
      </x:c>
      <x:c r="C1383" s="6">
        <x:v>82.73411665</x:v>
      </x:c>
      <x:c r="D1383" s="13" t="s">
        <x:v>68</x:v>
      </x:c>
      <x:c r="E1383">
        <x:v>1</x:v>
      </x:c>
      <x:c r="F1383" s="14" t="s">
        <x:v>63</x:v>
      </x:c>
      <x:c r="G1383" s="15">
        <x:v>43770.3969732639</x:v>
      </x:c>
      <x:c r="H1383" t="s">
        <x:v>69</x:v>
      </x:c>
      <x:c r="I1383" s="6">
        <x:v>169.569883723607</x:v>
      </x:c>
      <x:c r="J1383" t="s">
        <x:v>66</x:v>
      </x:c>
      <x:c r="K1383" s="6">
        <x:v>26.2785643620759</x:v>
      </x:c>
      <x:c r="L1383" t="s">
        <x:v>64</x:v>
      </x:c>
      <x:c r="M1383" s="6">
        <x:v>1013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3344289</x:v>
      </x:c>
      <x:c r="B1384" s="1">
        <x:v>43770.4664413194</x:v>
      </x:c>
      <x:c r="C1384" s="6">
        <x:v>82.7837746416667</x:v>
      </x:c>
      <x:c r="D1384" s="13" t="s">
        <x:v>68</x:v>
      </x:c>
      <x:c r="E1384">
        <x:v>1</x:v>
      </x:c>
      <x:c r="F1384" s="14" t="s">
        <x:v>63</x:v>
      </x:c>
      <x:c r="G1384" s="15">
        <x:v>43770.3969732639</x:v>
      </x:c>
      <x:c r="H1384" t="s">
        <x:v>69</x:v>
      </x:c>
      <x:c r="I1384" s="6">
        <x:v>169.805276661293</x:v>
      </x:c>
      <x:c r="J1384" t="s">
        <x:v>66</x:v>
      </x:c>
      <x:c r="K1384" s="6">
        <x:v>26.2705245169327</x:v>
      </x:c>
      <x:c r="L1384" t="s">
        <x:v>64</x:v>
      </x:c>
      <x:c r="M1384" s="6">
        <x:v>1013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3344299</x:v>
      </x:c>
      <x:c r="B1385" s="1">
        <x:v>43770.4664761574</x:v>
      </x:c>
      <x:c r="C1385" s="6">
        <x:v>82.8339533466667</x:v>
      </x:c>
      <x:c r="D1385" s="13" t="s">
        <x:v>68</x:v>
      </x:c>
      <x:c r="E1385">
        <x:v>1</x:v>
      </x:c>
      <x:c r="F1385" s="14" t="s">
        <x:v>63</x:v>
      </x:c>
      <x:c r="G1385" s="15">
        <x:v>43770.3969732639</x:v>
      </x:c>
      <x:c r="H1385" t="s">
        <x:v>69</x:v>
      </x:c>
      <x:c r="I1385" s="6">
        <x:v>169.354973370083</x:v>
      </x:c>
      <x:c r="J1385" t="s">
        <x:v>66</x:v>
      </x:c>
      <x:c r="K1385" s="6">
        <x:v>26.2879542055898</x:v>
      </x:c>
      <x:c r="L1385" t="s">
        <x:v>64</x:v>
      </x:c>
      <x:c r="M1385" s="6">
        <x:v>1013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3344309</x:v>
      </x:c>
      <x:c r="B1386" s="1">
        <x:v>43770.4665108449</x:v>
      </x:c>
      <x:c r="C1386" s="6">
        <x:v>82.8839048516667</x:v>
      </x:c>
      <x:c r="D1386" s="13" t="s">
        <x:v>68</x:v>
      </x:c>
      <x:c r="E1386">
        <x:v>1</x:v>
      </x:c>
      <x:c r="F1386" s="14" t="s">
        <x:v>63</x:v>
      </x:c>
      <x:c r="G1386" s="15">
        <x:v>43770.3969732639</x:v>
      </x:c>
      <x:c r="H1386" t="s">
        <x:v>69</x:v>
      </x:c>
      <x:c r="I1386" s="6">
        <x:v>169.745821509651</x:v>
      </x:c>
      <x:c r="J1386" t="s">
        <x:v>66</x:v>
      </x:c>
      <x:c r="K1386" s="6">
        <x:v>26.2737944516275</x:v>
      </x:c>
      <x:c r="L1386" t="s">
        <x:v>64</x:v>
      </x:c>
      <x:c r="M1386" s="6">
        <x:v>1013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3344319</x:v>
      </x:c>
      <x:c r="B1387" s="1">
        <x:v>43770.4665454514</x:v>
      </x:c>
      <x:c r="C1387" s="6">
        <x:v>82.9337066266667</x:v>
      </x:c>
      <x:c r="D1387" s="13" t="s">
        <x:v>68</x:v>
      </x:c>
      <x:c r="E1387">
        <x:v>1</x:v>
      </x:c>
      <x:c r="F1387" s="14" t="s">
        <x:v>63</x:v>
      </x:c>
      <x:c r="G1387" s="15">
        <x:v>43770.3969732639</x:v>
      </x:c>
      <x:c r="H1387" t="s">
        <x:v>69</x:v>
      </x:c>
      <x:c r="I1387" s="6">
        <x:v>169.754332848433</x:v>
      </x:c>
      <x:c r="J1387" t="s">
        <x:v>66</x:v>
      </x:c>
      <x:c r="K1387" s="6">
        <x:v>26.2831542823014</x:v>
      </x:c>
      <x:c r="L1387" t="s">
        <x:v>64</x:v>
      </x:c>
      <x:c r="M1387" s="6">
        <x:v>1013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3344329</x:v>
      </x:c>
      <x:c r="B1388" s="1">
        <x:v>43770.4665800579</x:v>
      </x:c>
      <x:c r="C1388" s="6">
        <x:v>82.9835595383333</x:v>
      </x:c>
      <x:c r="D1388" s="13" t="s">
        <x:v>68</x:v>
      </x:c>
      <x:c r="E1388">
        <x:v>1</x:v>
      </x:c>
      <x:c r="F1388" s="14" t="s">
        <x:v>63</x:v>
      </x:c>
      <x:c r="G1388" s="15">
        <x:v>43770.3969732639</x:v>
      </x:c>
      <x:c r="H1388" t="s">
        <x:v>69</x:v>
      </x:c>
      <x:c r="I1388" s="6">
        <x:v>169.696899581768</x:v>
      </x:c>
      <x:c r="J1388" t="s">
        <x:v>66</x:v>
      </x:c>
      <x:c r="K1388" s="6">
        <x:v>26.2691145460749</x:v>
      </x:c>
      <x:c r="L1388" t="s">
        <x:v>64</x:v>
      </x:c>
      <x:c r="M1388" s="6">
        <x:v>1013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3344339</x:v>
      </x:c>
      <x:c r="B1389" s="1">
        <x:v>43770.4666146181</x:v>
      </x:c>
      <x:c r="C1389" s="6">
        <x:v>83.0333551966667</x:v>
      </x:c>
      <x:c r="D1389" s="13" t="s">
        <x:v>68</x:v>
      </x:c>
      <x:c r="E1389">
        <x:v>1</x:v>
      </x:c>
      <x:c r="F1389" s="14" t="s">
        <x:v>63</x:v>
      </x:c>
      <x:c r="G1389" s="15">
        <x:v>43770.3969732639</x:v>
      </x:c>
      <x:c r="H1389" t="s">
        <x:v>69</x:v>
      </x:c>
      <x:c r="I1389" s="6">
        <x:v>169.642300144332</x:v>
      </x:c>
      <x:c r="J1389" t="s">
        <x:v>66</x:v>
      </x:c>
      <x:c r="K1389" s="6">
        <x:v>26.2770343900615</x:v>
      </x:c>
      <x:c r="L1389" t="s">
        <x:v>64</x:v>
      </x:c>
      <x:c r="M1389" s="6">
        <x:v>1013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3344349</x:v>
      </x:c>
      <x:c r="B1390" s="1">
        <x:v>43770.4666498495</x:v>
      </x:c>
      <x:c r="C1390" s="6">
        <x:v>83.0840549433333</x:v>
      </x:c>
      <x:c r="D1390" s="13" t="s">
        <x:v>68</x:v>
      </x:c>
      <x:c r="E1390">
        <x:v>1</x:v>
      </x:c>
      <x:c r="F1390" s="14" t="s">
        <x:v>63</x:v>
      </x:c>
      <x:c r="G1390" s="15">
        <x:v>43770.3969732639</x:v>
      </x:c>
      <x:c r="H1390" t="s">
        <x:v>69</x:v>
      </x:c>
      <x:c r="I1390" s="6">
        <x:v>169.679995904045</x:v>
      </x:c>
      <x:c r="J1390" t="s">
        <x:v>66</x:v>
      </x:c>
      <x:c r="K1390" s="6">
        <x:v>26.2700445267869</x:v>
      </x:c>
      <x:c r="L1390" t="s">
        <x:v>64</x:v>
      </x:c>
      <x:c r="M1390" s="6">
        <x:v>1013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3344359</x:v>
      </x:c>
      <x:c r="B1391" s="1">
        <x:v>43770.466684456</x:v>
      </x:c>
      <x:c r="C1391" s="6">
        <x:v>83.1338790583333</x:v>
      </x:c>
      <x:c r="D1391" s="13" t="s">
        <x:v>68</x:v>
      </x:c>
      <x:c r="E1391">
        <x:v>1</x:v>
      </x:c>
      <x:c r="F1391" s="14" t="s">
        <x:v>63</x:v>
      </x:c>
      <x:c r="G1391" s="15">
        <x:v>43770.3969732639</x:v>
      </x:c>
      <x:c r="H1391" t="s">
        <x:v>69</x:v>
      </x:c>
      <x:c r="I1391" s="6">
        <x:v>169.350628992384</x:v>
      </x:c>
      <x:c r="J1391" t="s">
        <x:v>66</x:v>
      </x:c>
      <x:c r="K1391" s="6">
        <x:v>26.2906541654547</x:v>
      </x:c>
      <x:c r="L1391" t="s">
        <x:v>64</x:v>
      </x:c>
      <x:c r="M1391" s="6">
        <x:v>1013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3344369</x:v>
      </x:c>
      <x:c r="B1392" s="1">
        <x:v>43770.4667189468</x:v>
      </x:c>
      <x:c r="C1392" s="6">
        <x:v>83.183582045</x:v>
      </x:c>
      <x:c r="D1392" s="13" t="s">
        <x:v>68</x:v>
      </x:c>
      <x:c r="E1392">
        <x:v>1</x:v>
      </x:c>
      <x:c r="F1392" s="14" t="s">
        <x:v>63</x:v>
      </x:c>
      <x:c r="G1392" s="15">
        <x:v>43770.3969732639</x:v>
      </x:c>
      <x:c r="H1392" t="s">
        <x:v>69</x:v>
      </x:c>
      <x:c r="I1392" s="6">
        <x:v>169.643556686</x:v>
      </x:c>
      <x:c r="J1392" t="s">
        <x:v>66</x:v>
      </x:c>
      <x:c r="K1392" s="6">
        <x:v>26.2671345879967</x:v>
      </x:c>
      <x:c r="L1392" t="s">
        <x:v>64</x:v>
      </x:c>
      <x:c r="M1392" s="6">
        <x:v>1013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3344379</x:v>
      </x:c>
      <x:c r="B1393" s="1">
        <x:v>43770.4667534722</x:v>
      </x:c>
      <x:c r="C1393" s="6">
        <x:v>83.23331408</x:v>
      </x:c>
      <x:c r="D1393" s="13" t="s">
        <x:v>68</x:v>
      </x:c>
      <x:c r="E1393">
        <x:v>1</x:v>
      </x:c>
      <x:c r="F1393" s="14" t="s">
        <x:v>63</x:v>
      </x:c>
      <x:c r="G1393" s="15">
        <x:v>43770.3969732639</x:v>
      </x:c>
      <x:c r="H1393" t="s">
        <x:v>69</x:v>
      </x:c>
      <x:c r="I1393" s="6">
        <x:v>169.636468983532</x:v>
      </x:c>
      <x:c r="J1393" t="s">
        <x:v>66</x:v>
      </x:c>
      <x:c r="K1393" s="6">
        <x:v>26.2675245796468</x:v>
      </x:c>
      <x:c r="L1393" t="s">
        <x:v>64</x:v>
      </x:c>
      <x:c r="M1393" s="6">
        <x:v>1013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3344389</x:v>
      </x:c>
      <x:c r="B1394" s="1">
        <x:v>43770.4667887384</x:v>
      </x:c>
      <x:c r="C1394" s="6">
        <x:v>83.2840476933333</x:v>
      </x:c>
      <x:c r="D1394" s="13" t="s">
        <x:v>68</x:v>
      </x:c>
      <x:c r="E1394">
        <x:v>1</x:v>
      </x:c>
      <x:c r="F1394" s="14" t="s">
        <x:v>63</x:v>
      </x:c>
      <x:c r="G1394" s="15">
        <x:v>43770.3969732639</x:v>
      </x:c>
      <x:c r="H1394" t="s">
        <x:v>69</x:v>
      </x:c>
      <x:c r="I1394" s="6">
        <x:v>169.627705403215</x:v>
      </x:c>
      <x:c r="J1394" t="s">
        <x:v>66</x:v>
      </x:c>
      <x:c r="K1394" s="6">
        <x:v>26.2704645181607</x:v>
      </x:c>
      <x:c r="L1394" t="s">
        <x:v>64</x:v>
      </x:c>
      <x:c r="M1394" s="6">
        <x:v>1013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3344399</x:v>
      </x:c>
      <x:c r="B1395" s="1">
        <x:v>43770.4668231829</x:v>
      </x:c>
      <x:c r="C1395" s="6">
        <x:v>83.3336694083333</x:v>
      </x:c>
      <x:c r="D1395" s="13" t="s">
        <x:v>68</x:v>
      </x:c>
      <x:c r="E1395">
        <x:v>1</x:v>
      </x:c>
      <x:c r="F1395" s="14" t="s">
        <x:v>63</x:v>
      </x:c>
      <x:c r="G1395" s="15">
        <x:v>43770.3969732639</x:v>
      </x:c>
      <x:c r="H1395" t="s">
        <x:v>69</x:v>
      </x:c>
      <x:c r="I1395" s="6">
        <x:v>169.505180028719</x:v>
      </x:c>
      <x:c r="J1395" t="s">
        <x:v>66</x:v>
      </x:c>
      <x:c r="K1395" s="6">
        <x:v>26.2722944811885</x:v>
      </x:c>
      <x:c r="L1395" t="s">
        <x:v>64</x:v>
      </x:c>
      <x:c r="M1395" s="6">
        <x:v>1013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3344409</x:v>
      </x:c>
      <x:c r="B1396" s="1">
        <x:v>43770.4668577546</x:v>
      </x:c>
      <x:c r="C1396" s="6">
        <x:v>83.3834800783333</x:v>
      </x:c>
      <x:c r="D1396" s="13" t="s">
        <x:v>68</x:v>
      </x:c>
      <x:c r="E1396">
        <x:v>1</x:v>
      </x:c>
      <x:c r="F1396" s="14" t="s">
        <x:v>63</x:v>
      </x:c>
      <x:c r="G1396" s="15">
        <x:v>43770.3969732639</x:v>
      </x:c>
      <x:c r="H1396" t="s">
        <x:v>69</x:v>
      </x:c>
      <x:c r="I1396" s="6">
        <x:v>169.666458562172</x:v>
      </x:c>
      <x:c r="J1396" t="s">
        <x:v>66</x:v>
      </x:c>
      <x:c r="K1396" s="6">
        <x:v>26.265874615282</x:v>
      </x:c>
      <x:c r="L1396" t="s">
        <x:v>64</x:v>
      </x:c>
      <x:c r="M1396" s="6">
        <x:v>1013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3344419</x:v>
      </x:c>
      <x:c r="B1397" s="1">
        <x:v>43770.4668924421</x:v>
      </x:c>
      <x:c r="C1397" s="6">
        <x:v>83.4334364466667</x:v>
      </x:c>
      <x:c r="D1397" s="13" t="s">
        <x:v>68</x:v>
      </x:c>
      <x:c r="E1397">
        <x:v>1</x:v>
      </x:c>
      <x:c r="F1397" s="14" t="s">
        <x:v>63</x:v>
      </x:c>
      <x:c r="G1397" s="15">
        <x:v>43770.3969732639</x:v>
      </x:c>
      <x:c r="H1397" t="s">
        <x:v>69</x:v>
      </x:c>
      <x:c r="I1397" s="6">
        <x:v>169.543884864136</x:v>
      </x:c>
      <x:c r="J1397" t="s">
        <x:v>66</x:v>
      </x:c>
      <x:c r="K1397" s="6">
        <x:v>26.2677045758082</x:v>
      </x:c>
      <x:c r="L1397" t="s">
        <x:v>64</x:v>
      </x:c>
      <x:c r="M1397" s="6">
        <x:v>1013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3344429</x:v>
      </x:c>
      <x:c r="B1398" s="1">
        <x:v>43770.4669271644</x:v>
      </x:c>
      <x:c r="C1398" s="6">
        <x:v>83.4834293766667</x:v>
      </x:c>
      <x:c r="D1398" s="13" t="s">
        <x:v>68</x:v>
      </x:c>
      <x:c r="E1398">
        <x:v>1</x:v>
      </x:c>
      <x:c r="F1398" s="14" t="s">
        <x:v>63</x:v>
      </x:c>
      <x:c r="G1398" s="15">
        <x:v>43770.3969732639</x:v>
      </x:c>
      <x:c r="H1398" t="s">
        <x:v>69</x:v>
      </x:c>
      <x:c r="I1398" s="6">
        <x:v>169.50520398874</x:v>
      </x:c>
      <x:c r="J1398" t="s">
        <x:v>66</x:v>
      </x:c>
      <x:c r="K1398" s="6">
        <x:v>26.2698345311196</x:v>
      </x:c>
      <x:c r="L1398" t="s">
        <x:v>64</x:v>
      </x:c>
      <x:c r="M1398" s="6">
        <x:v>1013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3344439</x:v>
      </x:c>
      <x:c r="B1399" s="1">
        <x:v>43770.4669618866</x:v>
      </x:c>
      <x:c r="C1399" s="6">
        <x:v>83.5333742733333</x:v>
      </x:c>
      <x:c r="D1399" s="13" t="s">
        <x:v>68</x:v>
      </x:c>
      <x:c r="E1399">
        <x:v>1</x:v>
      </x:c>
      <x:c r="F1399" s="14" t="s">
        <x:v>63</x:v>
      </x:c>
      <x:c r="G1399" s="15">
        <x:v>43770.3969732639</x:v>
      </x:c>
      <x:c r="H1399" t="s">
        <x:v>69</x:v>
      </x:c>
      <x:c r="I1399" s="6">
        <x:v>169.359870651111</x:v>
      </x:c>
      <x:c r="J1399" t="s">
        <x:v>66</x:v>
      </x:c>
      <x:c r="K1399" s="6">
        <x:v>26.2729244686911</x:v>
      </x:c>
      <x:c r="L1399" t="s">
        <x:v>64</x:v>
      </x:c>
      <x:c r="M1399" s="6">
        <x:v>1013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3344449</x:v>
      </x:c>
      <x:c r="B1400" s="1">
        <x:v>43770.4669970718</x:v>
      </x:c>
      <x:c r="C1400" s="6">
        <x:v>83.584078105</x:v>
      </x:c>
      <x:c r="D1400" s="13" t="s">
        <x:v>68</x:v>
      </x:c>
      <x:c r="E1400">
        <x:v>1</x:v>
      </x:c>
      <x:c r="F1400" s="14" t="s">
        <x:v>63</x:v>
      </x:c>
      <x:c r="G1400" s="15">
        <x:v>43770.3969732639</x:v>
      </x:c>
      <x:c r="H1400" t="s">
        <x:v>69</x:v>
      </x:c>
      <x:c r="I1400" s="6">
        <x:v>169.292955066988</x:v>
      </x:c>
      <x:c r="J1400" t="s">
        <x:v>66</x:v>
      </x:c>
      <x:c r="K1400" s="6">
        <x:v>26.2741544446321</x:v>
      </x:c>
      <x:c r="L1400" t="s">
        <x:v>64</x:v>
      </x:c>
      <x:c r="M1400" s="6">
        <x:v>1013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3344459</x:v>
      </x:c>
      <x:c r="B1401" s="1">
        <x:v>43770.467031713</x:v>
      </x:c>
      <x:c r="C1401" s="6">
        <x:v>83.6339474733333</x:v>
      </x:c>
      <x:c r="D1401" s="13" t="s">
        <x:v>68</x:v>
      </x:c>
      <x:c r="E1401">
        <x:v>1</x:v>
      </x:c>
      <x:c r="F1401" s="14" t="s">
        <x:v>63</x:v>
      </x:c>
      <x:c r="G1401" s="15">
        <x:v>43770.3969732639</x:v>
      </x:c>
      <x:c r="H1401" t="s">
        <x:v>69</x:v>
      </x:c>
      <x:c r="I1401" s="6">
        <x:v>169.345195302029</x:v>
      </x:c>
      <x:c r="J1401" t="s">
        <x:v>66</x:v>
      </x:c>
      <x:c r="K1401" s="6">
        <x:v>26.2638946591151</x:v>
      </x:c>
      <x:c r="L1401" t="s">
        <x:v>64</x:v>
      </x:c>
      <x:c r="M1401" s="6">
        <x:v>1013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3344469</x:v>
      </x:c>
      <x:c r="B1402" s="1">
        <x:v>43770.4670662847</x:v>
      </x:c>
      <x:c r="C1402" s="6">
        <x:v>83.6837367733333</x:v>
      </x:c>
      <x:c r="D1402" s="13" t="s">
        <x:v>68</x:v>
      </x:c>
      <x:c r="E1402">
        <x:v>1</x:v>
      </x:c>
      <x:c r="F1402" s="14" t="s">
        <x:v>63</x:v>
      </x:c>
      <x:c r="G1402" s="15">
        <x:v>43770.3969732639</x:v>
      </x:c>
      <x:c r="H1402" t="s">
        <x:v>69</x:v>
      </x:c>
      <x:c r="I1402" s="6">
        <x:v>169.113040215305</x:v>
      </x:c>
      <x:c r="J1402" t="s">
        <x:v>66</x:v>
      </x:c>
      <x:c r="K1402" s="6">
        <x:v>26.2816243081961</x:v>
      </x:c>
      <x:c r="L1402" t="s">
        <x:v>64</x:v>
      </x:c>
      <x:c r="M1402" s="6">
        <x:v>1013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3344479</x:v>
      </x:c>
      <x:c r="B1403" s="1">
        <x:v>43770.4671008912</x:v>
      </x:c>
      <x:c r="C1403" s="6">
        <x:v>83.7335957683333</x:v>
      </x:c>
      <x:c r="D1403" s="13" t="s">
        <x:v>68</x:v>
      </x:c>
      <x:c r="E1403">
        <x:v>1</x:v>
      </x:c>
      <x:c r="F1403" s="14" t="s">
        <x:v>63</x:v>
      </x:c>
      <x:c r="G1403" s="15">
        <x:v>43770.3969732639</x:v>
      </x:c>
      <x:c r="H1403" t="s">
        <x:v>69</x:v>
      </x:c>
      <x:c r="I1403" s="6">
        <x:v>169.548024150023</x:v>
      </x:c>
      <x:c r="J1403" t="s">
        <x:v>66</x:v>
      </x:c>
      <x:c r="K1403" s="6">
        <x:v>26.2453551262006</x:v>
      </x:c>
      <x:c r="L1403" t="s">
        <x:v>64</x:v>
      </x:c>
      <x:c r="M1403" s="6">
        <x:v>1013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3344489</x:v>
      </x:c>
      <x:c r="B1404" s="1">
        <x:v>43770.4671355671</x:v>
      </x:c>
      <x:c r="C1404" s="6">
        <x:v>83.7834974166667</x:v>
      </x:c>
      <x:c r="D1404" s="13" t="s">
        <x:v>68</x:v>
      </x:c>
      <x:c r="E1404">
        <x:v>1</x:v>
      </x:c>
      <x:c r="F1404" s="14" t="s">
        <x:v>63</x:v>
      </x:c>
      <x:c r="G1404" s="15">
        <x:v>43770.3969732639</x:v>
      </x:c>
      <x:c r="H1404" t="s">
        <x:v>69</x:v>
      </x:c>
      <x:c r="I1404" s="6">
        <x:v>169.277726949586</x:v>
      </x:c>
      <x:c r="J1404" t="s">
        <x:v>66</x:v>
      </x:c>
      <x:c r="K1404" s="6">
        <x:v>26.2749944284606</x:v>
      </x:c>
      <x:c r="L1404" t="s">
        <x:v>64</x:v>
      </x:c>
      <x:c r="M1404" s="6">
        <x:v>1013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3344499</x:v>
      </x:c>
      <x:c r="B1405" s="1">
        <x:v>43770.4671702199</x:v>
      </x:c>
      <x:c r="C1405" s="6">
        <x:v>83.833375985</x:v>
      </x:c>
      <x:c r="D1405" s="13" t="s">
        <x:v>68</x:v>
      </x:c>
      <x:c r="E1405">
        <x:v>1</x:v>
      </x:c>
      <x:c r="F1405" s="14" t="s">
        <x:v>63</x:v>
      </x:c>
      <x:c r="G1405" s="15">
        <x:v>43770.3969732639</x:v>
      </x:c>
      <x:c r="H1405" t="s">
        <x:v>69</x:v>
      </x:c>
      <x:c r="I1405" s="6">
        <x:v>168.934279980514</x:v>
      </x:c>
      <x:c r="J1405" t="s">
        <x:v>66</x:v>
      </x:c>
      <x:c r="K1405" s="6">
        <x:v>26.2816543076819</x:v>
      </x:c>
      <x:c r="L1405" t="s">
        <x:v>64</x:v>
      </x:c>
      <x:c r="M1405" s="6">
        <x:v>1013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3344509</x:v>
      </x:c>
      <x:c r="B1406" s="1">
        <x:v>43770.4672054398</x:v>
      </x:c>
      <x:c r="C1406" s="6">
        <x:v>83.8841149316667</x:v>
      </x:c>
      <x:c r="D1406" s="13" t="s">
        <x:v>68</x:v>
      </x:c>
      <x:c r="E1406">
        <x:v>1</x:v>
      </x:c>
      <x:c r="F1406" s="14" t="s">
        <x:v>63</x:v>
      </x:c>
      <x:c r="G1406" s="15">
        <x:v>43770.3969732639</x:v>
      </x:c>
      <x:c r="H1406" t="s">
        <x:v>69</x:v>
      </x:c>
      <x:c r="I1406" s="6">
        <x:v>169.149382098334</x:v>
      </x:c>
      <x:c r="J1406" t="s">
        <x:v>66</x:v>
      </x:c>
      <x:c r="K1406" s="6">
        <x:v>26.2746944342121</x:v>
      </x:c>
      <x:c r="L1406" t="s">
        <x:v>64</x:v>
      </x:c>
      <x:c r="M1406" s="6">
        <x:v>1013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3344519</x:v>
      </x:c>
      <x:c r="B1407" s="1">
        <x:v>43770.467240081</x:v>
      </x:c>
      <x:c r="C1407" s="6">
        <x:v>83.9340106583333</x:v>
      </x:c>
      <x:c r="D1407" s="13" t="s">
        <x:v>68</x:v>
      </x:c>
      <x:c r="E1407">
        <x:v>1</x:v>
      </x:c>
      <x:c r="F1407" s="14" t="s">
        <x:v>63</x:v>
      </x:c>
      <x:c r="G1407" s="15">
        <x:v>43770.3969732639</x:v>
      </x:c>
      <x:c r="H1407" t="s">
        <x:v>69</x:v>
      </x:c>
      <x:c r="I1407" s="6">
        <x:v>169.228721498264</x:v>
      </x:c>
      <x:c r="J1407" t="s">
        <x:v>66</x:v>
      </x:c>
      <x:c r="K1407" s="6">
        <x:v>26.2629346807876</x:v>
      </x:c>
      <x:c r="L1407" t="s">
        <x:v>64</x:v>
      </x:c>
      <x:c r="M1407" s="6">
        <x:v>1013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3344529</x:v>
      </x:c>
      <x:c r="B1408" s="1">
        <x:v>43770.4672747338</x:v>
      </x:c>
      <x:c r="C1408" s="6">
        <x:v>83.9839158966667</x:v>
      </x:c>
      <x:c r="D1408" s="13" t="s">
        <x:v>68</x:v>
      </x:c>
      <x:c r="E1408">
        <x:v>1</x:v>
      </x:c>
      <x:c r="F1408" s="14" t="s">
        <x:v>63</x:v>
      </x:c>
      <x:c r="G1408" s="15">
        <x:v>43770.3969732639</x:v>
      </x:c>
      <x:c r="H1408" t="s">
        <x:v>69</x:v>
      </x:c>
      <x:c r="I1408" s="6">
        <x:v>169.271712892821</x:v>
      </x:c>
      <x:c r="J1408" t="s">
        <x:v>66</x:v>
      </x:c>
      <x:c r="K1408" s="6">
        <x:v>26.2605647354667</x:v>
      </x:c>
      <x:c r="L1408" t="s">
        <x:v>64</x:v>
      </x:c>
      <x:c r="M1408" s="6">
        <x:v>1013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3344539</x:v>
      </x:c>
      <x:c r="B1409" s="1">
        <x:v>43770.467309375</x:v>
      </x:c>
      <x:c r="C1409" s="6">
        <x:v>84.0338108283333</x:v>
      </x:c>
      <x:c r="D1409" s="13" t="s">
        <x:v>68</x:v>
      </x:c>
      <x:c r="E1409">
        <x:v>1</x:v>
      </x:c>
      <x:c r="F1409" s="14" t="s">
        <x:v>63</x:v>
      </x:c>
      <x:c r="G1409" s="15">
        <x:v>43770.3969732639</x:v>
      </x:c>
      <x:c r="H1409" t="s">
        <x:v>69</x:v>
      </x:c>
      <x:c r="I1409" s="6">
        <x:v>169.292398343248</x:v>
      </x:c>
      <x:c r="J1409" t="s">
        <x:v>66</x:v>
      </x:c>
      <x:c r="K1409" s="6">
        <x:v>26.2594247623642</x:v>
      </x:c>
      <x:c r="L1409" t="s">
        <x:v>64</x:v>
      </x:c>
      <x:c r="M1409" s="6">
        <x:v>1013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3344549</x:v>
      </x:c>
      <x:c r="B1410" s="1">
        <x:v>43770.4673440625</x:v>
      </x:c>
      <x:c r="C1410" s="6">
        <x:v>84.0837333783333</x:v>
      </x:c>
      <x:c r="D1410" s="13" t="s">
        <x:v>68</x:v>
      </x:c>
      <x:c r="E1410">
        <x:v>1</x:v>
      </x:c>
      <x:c r="F1410" s="14" t="s">
        <x:v>63</x:v>
      </x:c>
      <x:c r="G1410" s="15">
        <x:v>43770.3969732639</x:v>
      </x:c>
      <x:c r="H1410" t="s">
        <x:v>69</x:v>
      </x:c>
      <x:c r="I1410" s="6">
        <x:v>168.991757432974</x:v>
      </x:c>
      <x:c r="J1410" t="s">
        <x:v>66</x:v>
      </x:c>
      <x:c r="K1410" s="6">
        <x:v>26.2760144091062</x:v>
      </x:c>
      <x:c r="L1410" t="s">
        <x:v>64</x:v>
      </x:c>
      <x:c r="M1410" s="6">
        <x:v>1013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3344559</x:v>
      </x:c>
      <x:c r="B1411" s="1">
        <x:v>43770.4673787847</x:v>
      </x:c>
      <x:c r="C1411" s="6">
        <x:v>84.13371027</x:v>
      </x:c>
      <x:c r="D1411" s="13" t="s">
        <x:v>68</x:v>
      </x:c>
      <x:c r="E1411">
        <x:v>1</x:v>
      </x:c>
      <x:c r="F1411" s="14" t="s">
        <x:v>63</x:v>
      </x:c>
      <x:c r="G1411" s="15">
        <x:v>43770.3969732639</x:v>
      </x:c>
      <x:c r="H1411" t="s">
        <x:v>69</x:v>
      </x:c>
      <x:c r="I1411" s="6">
        <x:v>169.143271726609</x:v>
      </x:c>
      <x:c r="J1411" t="s">
        <x:v>66</x:v>
      </x:c>
      <x:c r="K1411" s="6">
        <x:v>26.2602647425074</x:v>
      </x:c>
      <x:c r="L1411" t="s">
        <x:v>64</x:v>
      </x:c>
      <x:c r="M1411" s="6">
        <x:v>1013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3344569</x:v>
      </x:c>
      <x:c r="B1412" s="1">
        <x:v>43770.4674134259</x:v>
      </x:c>
      <x:c r="C1412" s="6">
        <x:v>84.1836332016667</x:v>
      </x:c>
      <x:c r="D1412" s="13" t="s">
        <x:v>68</x:v>
      </x:c>
      <x:c r="E1412">
        <x:v>1</x:v>
      </x:c>
      <x:c r="F1412" s="14" t="s">
        <x:v>63</x:v>
      </x:c>
      <x:c r="G1412" s="15">
        <x:v>43770.3969732639</x:v>
      </x:c>
      <x:c r="H1412" t="s">
        <x:v>69</x:v>
      </x:c>
      <x:c r="I1412" s="6">
        <x:v>169.381188148409</x:v>
      </x:c>
      <x:c r="J1412" t="s">
        <x:v>66</x:v>
      </x:c>
      <x:c r="K1412" s="6">
        <x:v>26.2520749450728</x:v>
      </x:c>
      <x:c r="L1412" t="s">
        <x:v>64</x:v>
      </x:c>
      <x:c r="M1412" s="6">
        <x:v>1013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3344579</x:v>
      </x:c>
      <x:c r="B1413" s="1">
        <x:v>43770.4674480324</x:v>
      </x:c>
      <x:c r="C1413" s="6">
        <x:v>84.2334700016667</x:v>
      </x:c>
      <x:c r="D1413" s="13" t="s">
        <x:v>68</x:v>
      </x:c>
      <x:c r="E1413">
        <x:v>1</x:v>
      </x:c>
      <x:c r="F1413" s="14" t="s">
        <x:v>63</x:v>
      </x:c>
      <x:c r="G1413" s="15">
        <x:v>43770.3969732639</x:v>
      </x:c>
      <x:c r="H1413" t="s">
        <x:v>69</x:v>
      </x:c>
      <x:c r="I1413" s="6">
        <x:v>169.18516125894</x:v>
      </x:c>
      <x:c r="J1413" t="s">
        <x:v>66</x:v>
      </x:c>
      <x:c r="K1413" s="6">
        <x:v>26.2579547976188</x:v>
      </x:c>
      <x:c r="L1413" t="s">
        <x:v>64</x:v>
      </x:c>
      <x:c r="M1413" s="6">
        <x:v>1013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3344589</x:v>
      </x:c>
      <x:c r="B1414" s="1">
        <x:v>43770.4674827199</x:v>
      </x:c>
      <x:c r="C1414" s="6">
        <x:v>84.2834370516667</x:v>
      </x:c>
      <x:c r="D1414" s="13" t="s">
        <x:v>68</x:v>
      </x:c>
      <x:c r="E1414">
        <x:v>1</x:v>
      </x:c>
      <x:c r="F1414" s="14" t="s">
        <x:v>63</x:v>
      </x:c>
      <x:c r="G1414" s="15">
        <x:v>43770.3969732639</x:v>
      </x:c>
      <x:c r="H1414" t="s">
        <x:v>69</x:v>
      </x:c>
      <x:c r="I1414" s="6">
        <x:v>168.896557226174</x:v>
      </x:c>
      <x:c r="J1414" t="s">
        <x:v>66</x:v>
      </x:c>
      <x:c r="K1414" s="6">
        <x:v>26.2714244986405</x:v>
      </x:c>
      <x:c r="L1414" t="s">
        <x:v>64</x:v>
      </x:c>
      <x:c r="M1414" s="6">
        <x:v>1013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3344599</x:v>
      </x:c>
      <x:c r="B1415" s="1">
        <x:v>43770.4675173958</x:v>
      </x:c>
      <x:c r="C1415" s="6">
        <x:v>84.3333594116667</x:v>
      </x:c>
      <x:c r="D1415" s="13" t="s">
        <x:v>68</x:v>
      </x:c>
      <x:c r="E1415">
        <x:v>1</x:v>
      </x:c>
      <x:c r="F1415" s="14" t="s">
        <x:v>63</x:v>
      </x:c>
      <x:c r="G1415" s="15">
        <x:v>43770.3969732639</x:v>
      </x:c>
      <x:c r="H1415" t="s">
        <x:v>69</x:v>
      </x:c>
      <x:c r="I1415" s="6">
        <x:v>169.217801269294</x:v>
      </x:c>
      <x:c r="J1415" t="s">
        <x:v>66</x:v>
      </x:c>
      <x:c r="K1415" s="6">
        <x:v>26.2512349669782</x:v>
      </x:c>
      <x:c r="L1415" t="s">
        <x:v>64</x:v>
      </x:c>
      <x:c r="M1415" s="6">
        <x:v>1013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3344609</x:v>
      </x:c>
      <x:c r="B1416" s="1">
        <x:v>43770.4675521991</x:v>
      </x:c>
      <x:c r="C1416" s="6">
        <x:v>84.3834665966667</x:v>
      </x:c>
      <x:c r="D1416" s="13" t="s">
        <x:v>68</x:v>
      </x:c>
      <x:c r="E1416">
        <x:v>1</x:v>
      </x:c>
      <x:c r="F1416" s="14" t="s">
        <x:v>63</x:v>
      </x:c>
      <x:c r="G1416" s="15">
        <x:v>43770.3969732639</x:v>
      </x:c>
      <x:c r="H1416" t="s">
        <x:v>69</x:v>
      </x:c>
      <x:c r="I1416" s="6">
        <x:v>168.811988331911</x:v>
      </x:c>
      <x:c r="J1416" t="s">
        <x:v>66</x:v>
      </x:c>
      <x:c r="K1416" s="6">
        <x:v>26.2785643620759</x:v>
      </x:c>
      <x:c r="L1416" t="s">
        <x:v>64</x:v>
      </x:c>
      <x:c r="M1416" s="6">
        <x:v>1013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3344619</x:v>
      </x:c>
      <x:c r="B1417" s="1">
        <x:v>43770.4675869213</x:v>
      </x:c>
      <x:c r="C1417" s="6">
        <x:v>84.433485415</x:v>
      </x:c>
      <x:c r="D1417" s="13" t="s">
        <x:v>68</x:v>
      </x:c>
      <x:c r="E1417">
        <x:v>1</x:v>
      </x:c>
      <x:c r="F1417" s="14" t="s">
        <x:v>63</x:v>
      </x:c>
      <x:c r="G1417" s="15">
        <x:v>43770.3969732639</x:v>
      </x:c>
      <x:c r="H1417" t="s">
        <x:v>69</x:v>
      </x:c>
      <x:c r="I1417" s="6">
        <x:v>169.068237294752</x:v>
      </x:c>
      <x:c r="J1417" t="s">
        <x:v>66</x:v>
      </x:c>
      <x:c r="K1417" s="6">
        <x:v>26.264404647713</x:v>
      </x:c>
      <x:c r="L1417" t="s">
        <x:v>64</x:v>
      </x:c>
      <x:c r="M1417" s="6">
        <x:v>1013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3344629</x:v>
      </x:c>
      <x:c r="B1418" s="1">
        <x:v>43770.4676219097</x:v>
      </x:c>
      <x:c r="C1418" s="6">
        <x:v>84.4838533266667</x:v>
      </x:c>
      <x:c r="D1418" s="13" t="s">
        <x:v>68</x:v>
      </x:c>
      <x:c r="E1418">
        <x:v>1</x:v>
      </x:c>
      <x:c r="F1418" s="14" t="s">
        <x:v>63</x:v>
      </x:c>
      <x:c r="G1418" s="15">
        <x:v>43770.3969732639</x:v>
      </x:c>
      <x:c r="H1418" t="s">
        <x:v>69</x:v>
      </x:c>
      <x:c r="I1418" s="6">
        <x:v>168.745538129965</x:v>
      </x:c>
      <x:c r="J1418" t="s">
        <x:v>66</x:v>
      </x:c>
      <x:c r="K1418" s="6">
        <x:v>26.2723844793954</x:v>
      </x:c>
      <x:c r="L1418" t="s">
        <x:v>64</x:v>
      </x:c>
      <x:c r="M1418" s="6">
        <x:v>1013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3344639</x:v>
      </x:c>
      <x:c r="B1419" s="1">
        <x:v>43770.4676565972</x:v>
      </x:c>
      <x:c r="C1419" s="6">
        <x:v>84.5338106316667</x:v>
      </x:c>
      <x:c r="D1419" s="13" t="s">
        <x:v>68</x:v>
      </x:c>
      <x:c r="E1419">
        <x:v>1</x:v>
      </x:c>
      <x:c r="F1419" s="14" t="s">
        <x:v>63</x:v>
      </x:c>
      <x:c r="G1419" s="15">
        <x:v>43770.3969732639</x:v>
      </x:c>
      <x:c r="H1419" t="s">
        <x:v>69</x:v>
      </x:c>
      <x:c r="I1419" s="6">
        <x:v>168.757936948245</x:v>
      </x:c>
      <x:c r="J1419" t="s">
        <x:v>66</x:v>
      </x:c>
      <x:c r="K1419" s="6">
        <x:v>26.2692345435712</x:v>
      </x:c>
      <x:c r="L1419" t="s">
        <x:v>64</x:v>
      </x:c>
      <x:c r="M1419" s="6">
        <x:v>1013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3344649</x:v>
      </x:c>
      <x:c r="B1420" s="1">
        <x:v>43770.4676913194</x:v>
      </x:c>
      <x:c r="C1420" s="6">
        <x:v>84.58378078</x:v>
      </x:c>
      <x:c r="D1420" s="13" t="s">
        <x:v>68</x:v>
      </x:c>
      <x:c r="E1420">
        <x:v>1</x:v>
      </x:c>
      <x:c r="F1420" s="14" t="s">
        <x:v>63</x:v>
      </x:c>
      <x:c r="G1420" s="15">
        <x:v>43770.3969732639</x:v>
      </x:c>
      <x:c r="H1420" t="s">
        <x:v>69</x:v>
      </x:c>
      <x:c r="I1420" s="6">
        <x:v>169.10357315471</x:v>
      </x:c>
      <x:c r="J1420" t="s">
        <x:v>66</x:v>
      </x:c>
      <x:c r="K1420" s="6">
        <x:v>26.2624546917268</x:v>
      </x:c>
      <x:c r="L1420" t="s">
        <x:v>64</x:v>
      </x:c>
      <x:c r="M1420" s="6">
        <x:v>1013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3344659</x:v>
      </x:c>
      <x:c r="B1421" s="1">
        <x:v>43770.4677260069</x:v>
      </x:c>
      <x:c r="C1421" s="6">
        <x:v>84.6337244566667</x:v>
      </x:c>
      <x:c r="D1421" s="13" t="s">
        <x:v>68</x:v>
      </x:c>
      <x:c r="E1421">
        <x:v>1</x:v>
      </x:c>
      <x:c r="F1421" s="14" t="s">
        <x:v>63</x:v>
      </x:c>
      <x:c r="G1421" s="15">
        <x:v>43770.3969732639</x:v>
      </x:c>
      <x:c r="H1421" t="s">
        <x:v>69</x:v>
      </x:c>
      <x:c r="I1421" s="6">
        <x:v>168.754325456189</x:v>
      </x:c>
      <x:c r="J1421" t="s">
        <x:v>66</x:v>
      </x:c>
      <x:c r="K1421" s="6">
        <x:v>26.2571148180537</x:v>
      </x:c>
      <x:c r="L1421" t="s">
        <x:v>64</x:v>
      </x:c>
      <x:c r="M1421" s="6">
        <x:v>1013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3344669</x:v>
      </x:c>
      <x:c r="B1422" s="1">
        <x:v>43770.4677606829</x:v>
      </x:c>
      <x:c r="C1422" s="6">
        <x:v>84.6836596616667</x:v>
      </x:c>
      <x:c r="D1422" s="13" t="s">
        <x:v>68</x:v>
      </x:c>
      <x:c r="E1422">
        <x:v>1</x:v>
      </x:c>
      <x:c r="F1422" s="14" t="s">
        <x:v>63</x:v>
      </x:c>
      <x:c r="G1422" s="15">
        <x:v>43770.3969732639</x:v>
      </x:c>
      <x:c r="H1422" t="s">
        <x:v>69</x:v>
      </x:c>
      <x:c r="I1422" s="6">
        <x:v>169.125229009535</x:v>
      </x:c>
      <x:c r="J1422" t="s">
        <x:v>66</x:v>
      </x:c>
      <x:c r="K1422" s="6">
        <x:v>26.248955027495</x:v>
      </x:c>
      <x:c r="L1422" t="s">
        <x:v>64</x:v>
      </x:c>
      <x:c r="M1422" s="6">
        <x:v>1013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3344679</x:v>
      </x:c>
      <x:c r="B1423" s="1">
        <x:v>43770.4677953704</x:v>
      </x:c>
      <x:c r="C1423" s="6">
        <x:v>84.73363371</x:v>
      </x:c>
      <x:c r="D1423" s="13" t="s">
        <x:v>68</x:v>
      </x:c>
      <x:c r="E1423">
        <x:v>1</x:v>
      </x:c>
      <x:c r="F1423" s="14" t="s">
        <x:v>63</x:v>
      </x:c>
      <x:c r="G1423" s="15">
        <x:v>43770.3969732639</x:v>
      </x:c>
      <x:c r="H1423" t="s">
        <x:v>69</x:v>
      </x:c>
      <x:c r="I1423" s="6">
        <x:v>168.576621203801</x:v>
      </x:c>
      <x:c r="J1423" t="s">
        <x:v>66</x:v>
      </x:c>
      <x:c r="K1423" s="6">
        <x:v>26.2718744895856</x:v>
      </x:c>
      <x:c r="L1423" t="s">
        <x:v>64</x:v>
      </x:c>
      <x:c r="M1423" s="6">
        <x:v>1013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3344689</x:v>
      </x:c>
      <x:c r="B1424" s="1">
        <x:v>43770.4678300116</x:v>
      </x:c>
      <x:c r="C1424" s="6">
        <x:v>84.78351295</x:v>
      </x:c>
      <x:c r="D1424" s="13" t="s">
        <x:v>68</x:v>
      </x:c>
      <x:c r="E1424">
        <x:v>1</x:v>
      </x:c>
      <x:c r="F1424" s="14" t="s">
        <x:v>63</x:v>
      </x:c>
      <x:c r="G1424" s="15">
        <x:v>43770.3969732639</x:v>
      </x:c>
      <x:c r="H1424" t="s">
        <x:v>69</x:v>
      </x:c>
      <x:c r="I1424" s="6">
        <x:v>168.821055040757</x:v>
      </x:c>
      <x:c r="J1424" t="s">
        <x:v>66</x:v>
      </x:c>
      <x:c r="K1424" s="6">
        <x:v>26.2509649740641</x:v>
      </x:c>
      <x:c r="L1424" t="s">
        <x:v>64</x:v>
      </x:c>
      <x:c r="M1424" s="6">
        <x:v>1013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3344699</x:v>
      </x:c>
      <x:c r="B1425" s="1">
        <x:v>43770.4678646991</x:v>
      </x:c>
      <x:c r="C1425" s="6">
        <x:v>84.8334711183333</x:v>
      </x:c>
      <x:c r="D1425" s="13" t="s">
        <x:v>68</x:v>
      </x:c>
      <x:c r="E1425">
        <x:v>1</x:v>
      </x:c>
      <x:c r="F1425" s="14" t="s">
        <x:v>63</x:v>
      </x:c>
      <x:c r="G1425" s="15">
        <x:v>43770.3969732639</x:v>
      </x:c>
      <x:c r="H1425" t="s">
        <x:v>69</x:v>
      </x:c>
      <x:c r="I1425" s="6">
        <x:v>168.87549232573</x:v>
      </x:c>
      <x:c r="J1425" t="s">
        <x:v>66</x:v>
      </x:c>
      <x:c r="K1425" s="6">
        <x:v>26.2528849241489</x:v>
      </x:c>
      <x:c r="L1425" t="s">
        <x:v>64</x:v>
      </x:c>
      <x:c r="M1425" s="6">
        <x:v>1013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3344709</x:v>
      </x:c>
      <x:c r="B1426" s="1">
        <x:v>43770.4678993866</x:v>
      </x:c>
      <x:c r="C1426" s="6">
        <x:v>84.883380385</x:v>
      </x:c>
      <x:c r="D1426" s="13" t="s">
        <x:v>68</x:v>
      </x:c>
      <x:c r="E1426">
        <x:v>1</x:v>
      </x:c>
      <x:c r="F1426" s="14" t="s">
        <x:v>63</x:v>
      </x:c>
      <x:c r="G1426" s="15">
        <x:v>43770.3969732639</x:v>
      </x:c>
      <x:c r="H1426" t="s">
        <x:v>69</x:v>
      </x:c>
      <x:c r="I1426" s="6">
        <x:v>168.551011599948</x:v>
      </x:c>
      <x:c r="J1426" t="s">
        <x:v>66</x:v>
      </x:c>
      <x:c r="K1426" s="6">
        <x:v>26.2560348446345</x:v>
      </x:c>
      <x:c r="L1426" t="s">
        <x:v>64</x:v>
      </x:c>
      <x:c r="M1426" s="6">
        <x:v>1013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3344719</x:v>
      </x:c>
      <x:c r="B1427" s="1">
        <x:v>43770.4679345718</x:v>
      </x:c>
      <x:c r="C1427" s="6">
        <x:v>84.9340960033333</x:v>
      </x:c>
      <x:c r="D1427" s="13" t="s">
        <x:v>68</x:v>
      </x:c>
      <x:c r="E1427">
        <x:v>1</x:v>
      </x:c>
      <x:c r="F1427" s="14" t="s">
        <x:v>63</x:v>
      </x:c>
      <x:c r="G1427" s="15">
        <x:v>43770.3969732639</x:v>
      </x:c>
      <x:c r="H1427" t="s">
        <x:v>69</x:v>
      </x:c>
      <x:c r="I1427" s="6">
        <x:v>169.053878154432</x:v>
      </x:c>
      <x:c r="J1427" t="s">
        <x:v>66</x:v>
      </x:c>
      <x:c r="K1427" s="6">
        <x:v>26.2455051220113</x:v>
      </x:c>
      <x:c r="L1427" t="s">
        <x:v>64</x:v>
      </x:c>
      <x:c r="M1427" s="6">
        <x:v>1013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3344729</x:v>
      </x:c>
      <x:c r="B1428" s="1">
        <x:v>43770.467969213</x:v>
      </x:c>
      <x:c r="C1428" s="6">
        <x:v>84.9839657566667</x:v>
      </x:c>
      <x:c r="D1428" s="13" t="s">
        <x:v>68</x:v>
      </x:c>
      <x:c r="E1428">
        <x:v>1</x:v>
      </x:c>
      <x:c r="F1428" s="14" t="s">
        <x:v>63</x:v>
      </x:c>
      <x:c r="G1428" s="15">
        <x:v>43770.3969732639</x:v>
      </x:c>
      <x:c r="H1428" t="s">
        <x:v>69</x:v>
      </x:c>
      <x:c r="I1428" s="6">
        <x:v>168.645943078695</x:v>
      </x:c>
      <x:c r="J1428" t="s">
        <x:v>66</x:v>
      </x:c>
      <x:c r="K1428" s="6">
        <x:v>26.2507849787994</x:v>
      </x:c>
      <x:c r="L1428" t="s">
        <x:v>64</x:v>
      </x:c>
      <x:c r="M1428" s="6">
        <x:v>1013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3344739</x:v>
      </x:c>
      <x:c r="B1429" s="1">
        <x:v>43770.4680039005</x:v>
      </x:c>
      <x:c r="C1429" s="6">
        <x:v>85.0338961383333</x:v>
      </x:c>
      <x:c r="D1429" s="13" t="s">
        <x:v>68</x:v>
      </x:c>
      <x:c r="E1429">
        <x:v>1</x:v>
      </x:c>
      <x:c r="F1429" s="14" t="s">
        <x:v>63</x:v>
      </x:c>
      <x:c r="G1429" s="15">
        <x:v>43770.3969732639</x:v>
      </x:c>
      <x:c r="H1429" t="s">
        <x:v>69</x:v>
      </x:c>
      <x:c r="I1429" s="6">
        <x:v>168.623694537734</x:v>
      </x:c>
      <x:c r="J1429" t="s">
        <x:v>66</x:v>
      </x:c>
      <x:c r="K1429" s="6">
        <x:v>26.2520149466309</x:v>
      </x:c>
      <x:c r="L1429" t="s">
        <x:v>64</x:v>
      </x:c>
      <x:c r="M1429" s="6">
        <x:v>1013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3344749</x:v>
      </x:c>
      <x:c r="B1430" s="1">
        <x:v>43770.4680385764</x:v>
      </x:c>
      <x:c r="C1430" s="6">
        <x:v>85.083853</x:v>
      </x:c>
      <x:c r="D1430" s="13" t="s">
        <x:v>68</x:v>
      </x:c>
      <x:c r="E1430">
        <x:v>1</x:v>
      </x:c>
      <x:c r="F1430" s="14" t="s">
        <x:v>63</x:v>
      </x:c>
      <x:c r="G1430" s="15">
        <x:v>43770.3969732639</x:v>
      </x:c>
      <x:c r="H1430" t="s">
        <x:v>69</x:v>
      </x:c>
      <x:c r="I1430" s="6">
        <x:v>168.205229556101</x:v>
      </x:c>
      <x:c r="J1430" t="s">
        <x:v>66</x:v>
      </x:c>
      <x:c r="K1430" s="6">
        <x:v>26.2776643784541</x:v>
      </x:c>
      <x:c r="L1430" t="s">
        <x:v>64</x:v>
      </x:c>
      <x:c r="M1430" s="6">
        <x:v>1013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3344759</x:v>
      </x:c>
      <x:c r="B1431" s="1">
        <x:v>43770.4680732292</x:v>
      </x:c>
      <x:c r="C1431" s="6">
        <x:v>85.1337334033333</x:v>
      </x:c>
      <x:c r="D1431" s="13" t="s">
        <x:v>68</x:v>
      </x:c>
      <x:c r="E1431">
        <x:v>1</x:v>
      </x:c>
      <x:c r="F1431" s="14" t="s">
        <x:v>63</x:v>
      </x:c>
      <x:c r="G1431" s="15">
        <x:v>43770.3969732639</x:v>
      </x:c>
      <x:c r="H1431" t="s">
        <x:v>69</x:v>
      </x:c>
      <x:c r="I1431" s="6">
        <x:v>168.332081047831</x:v>
      </x:c>
      <x:c r="J1431" t="s">
        <x:v>66</x:v>
      </x:c>
      <x:c r="K1431" s="6">
        <x:v>26.255824849844</x:v>
      </x:c>
      <x:c r="L1431" t="s">
        <x:v>64</x:v>
      </x:c>
      <x:c r="M1431" s="6">
        <x:v>1013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3344769</x:v>
      </x:c>
      <x:c r="B1432" s="1">
        <x:v>43770.4681080208</x:v>
      </x:c>
      <x:c r="C1432" s="6">
        <x:v>85.1838233766667</x:v>
      </x:c>
      <x:c r="D1432" s="13" t="s">
        <x:v>68</x:v>
      </x:c>
      <x:c r="E1432">
        <x:v>1</x:v>
      </x:c>
      <x:c r="F1432" s="14" t="s">
        <x:v>63</x:v>
      </x:c>
      <x:c r="G1432" s="15">
        <x:v>43770.3969732639</x:v>
      </x:c>
      <x:c r="H1432" t="s">
        <x:v>69</x:v>
      </x:c>
      <x:c r="I1432" s="6">
        <x:v>168.492700900161</x:v>
      </x:c>
      <x:c r="J1432" t="s">
        <x:v>66</x:v>
      </x:c>
      <x:c r="K1432" s="6">
        <x:v>26.2518649505296</x:v>
      </x:c>
      <x:c r="L1432" t="s">
        <x:v>64</x:v>
      </x:c>
      <x:c r="M1432" s="6">
        <x:v>1013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3344779</x:v>
      </x:c>
      <x:c r="B1433" s="1">
        <x:v>43770.4681426736</x:v>
      </x:c>
      <x:c r="C1433" s="6">
        <x:v>85.2337412666667</x:v>
      </x:c>
      <x:c r="D1433" s="13" t="s">
        <x:v>68</x:v>
      </x:c>
      <x:c r="E1433">
        <x:v>1</x:v>
      </x:c>
      <x:c r="F1433" s="14" t="s">
        <x:v>63</x:v>
      </x:c>
      <x:c r="G1433" s="15">
        <x:v>43770.3969732639</x:v>
      </x:c>
      <x:c r="H1433" t="s">
        <x:v>69</x:v>
      </x:c>
      <x:c r="I1433" s="6">
        <x:v>168.694583869577</x:v>
      </x:c>
      <x:c r="J1433" t="s">
        <x:v>66</x:v>
      </x:c>
      <x:c r="K1433" s="6">
        <x:v>26.2407052594076</x:v>
      </x:c>
      <x:c r="L1433" t="s">
        <x:v>64</x:v>
      </x:c>
      <x:c r="M1433" s="6">
        <x:v>1013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3344789</x:v>
      </x:c>
      <x:c r="B1434" s="1">
        <x:v>43770.4681773148</x:v>
      </x:c>
      <x:c r="C1434" s="6">
        <x:v>85.2836279166667</x:v>
      </x:c>
      <x:c r="D1434" s="13" t="s">
        <x:v>68</x:v>
      </x:c>
      <x:c r="E1434">
        <x:v>1</x:v>
      </x:c>
      <x:c r="F1434" s="14" t="s">
        <x:v>63</x:v>
      </x:c>
      <x:c r="G1434" s="15">
        <x:v>43770.3969732639</x:v>
      </x:c>
      <x:c r="H1434" t="s">
        <x:v>69</x:v>
      </x:c>
      <x:c r="I1434" s="6">
        <x:v>168.656176707784</x:v>
      </x:c>
      <x:c r="J1434" t="s">
        <x:v>66</x:v>
      </x:c>
      <x:c r="K1434" s="6">
        <x:v>26.2477550599679</x:v>
      </x:c>
      <x:c r="L1434" t="s">
        <x:v>64</x:v>
      </x:c>
      <x:c r="M1434" s="6">
        <x:v>1013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3344799</x:v>
      </x:c>
      <x:c r="B1435" s="1">
        <x:v>43770.4682120023</x:v>
      </x:c>
      <x:c r="C1435" s="6">
        <x:v>85.3335407416667</x:v>
      </x:c>
      <x:c r="D1435" s="13" t="s">
        <x:v>68</x:v>
      </x:c>
      <x:c r="E1435">
        <x:v>1</x:v>
      </x:c>
      <x:c r="F1435" s="14" t="s">
        <x:v>63</x:v>
      </x:c>
      <x:c r="G1435" s="15">
        <x:v>43770.3969732639</x:v>
      </x:c>
      <x:c r="H1435" t="s">
        <x:v>69</x:v>
      </x:c>
      <x:c r="I1435" s="6">
        <x:v>168.550371236957</x:v>
      </x:c>
      <x:c r="J1435" t="s">
        <x:v>66</x:v>
      </x:c>
      <x:c r="K1435" s="6">
        <x:v>26.2388153153902</x:v>
      </x:c>
      <x:c r="L1435" t="s">
        <x:v>64</x:v>
      </x:c>
      <x:c r="M1435" s="6">
        <x:v>1013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3344809</x:v>
      </x:c>
      <x:c r="B1436" s="1">
        <x:v>43770.4682466782</x:v>
      </x:c>
      <x:c r="C1436" s="6">
        <x:v>85.38351767</x:v>
      </x:c>
      <x:c r="D1436" s="13" t="s">
        <x:v>68</x:v>
      </x:c>
      <x:c r="E1436">
        <x:v>1</x:v>
      </x:c>
      <x:c r="F1436" s="14" t="s">
        <x:v>63</x:v>
      </x:c>
      <x:c r="G1436" s="15">
        <x:v>43770.3969732639</x:v>
      </x:c>
      <x:c r="H1436" t="s">
        <x:v>69</x:v>
      </x:c>
      <x:c r="I1436" s="6">
        <x:v>168.350739756519</x:v>
      </x:c>
      <x:c r="J1436" t="s">
        <x:v>66</x:v>
      </x:c>
      <x:c r="K1436" s="6">
        <x:v>26.259724755248</x:v>
      </x:c>
      <x:c r="L1436" t="s">
        <x:v>64</x:v>
      </x:c>
      <x:c r="M1436" s="6">
        <x:v>1013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3344819</x:v>
      </x:c>
      <x:c r="B1437" s="1">
        <x:v>43770.468281331</x:v>
      </x:c>
      <x:c r="C1437" s="6">
        <x:v>85.433433665</x:v>
      </x:c>
      <x:c r="D1437" s="13" t="s">
        <x:v>68</x:v>
      </x:c>
      <x:c r="E1437">
        <x:v>1</x:v>
      </x:c>
      <x:c r="F1437" s="14" t="s">
        <x:v>63</x:v>
      </x:c>
      <x:c r="G1437" s="15">
        <x:v>43770.3969732639</x:v>
      </x:c>
      <x:c r="H1437" t="s">
        <x:v>69</x:v>
      </x:c>
      <x:c r="I1437" s="6">
        <x:v>168.245466532475</x:v>
      </x:c>
      <x:c r="J1437" t="s">
        <x:v>66</x:v>
      </x:c>
      <x:c r="K1437" s="6">
        <x:v>26.2507549795901</x:v>
      </x:c>
      <x:c r="L1437" t="s">
        <x:v>64</x:v>
      </x:c>
      <x:c r="M1437" s="6">
        <x:v>1013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3344829</x:v>
      </x:c>
      <x:c r="B1438" s="1">
        <x:v>43770.4683160532</x:v>
      </x:c>
      <x:c r="C1438" s="6">
        <x:v>85.483408115</x:v>
      </x:c>
      <x:c r="D1438" s="13" t="s">
        <x:v>68</x:v>
      </x:c>
      <x:c r="E1438">
        <x:v>1</x:v>
      </x:c>
      <x:c r="F1438" s="14" t="s">
        <x:v>63</x:v>
      </x:c>
      <x:c r="G1438" s="15">
        <x:v>43770.3969732639</x:v>
      </x:c>
      <x:c r="H1438" t="s">
        <x:v>69</x:v>
      </x:c>
      <x:c r="I1438" s="6">
        <x:v>168.350916776157</x:v>
      </x:c>
      <x:c r="J1438" t="s">
        <x:v>66</x:v>
      </x:c>
      <x:c r="K1438" s="6">
        <x:v>26.252314938853</x:v>
      </x:c>
      <x:c r="L1438" t="s">
        <x:v>64</x:v>
      </x:c>
      <x:c r="M1438" s="6">
        <x:v>1013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3344839</x:v>
      </x:c>
      <x:c r="B1439" s="1">
        <x:v>43770.4683513079</x:v>
      </x:c>
      <x:c r="C1439" s="6">
        <x:v>85.5341713866667</x:v>
      </x:c>
      <x:c r="D1439" s="13" t="s">
        <x:v>68</x:v>
      </x:c>
      <x:c r="E1439">
        <x:v>1</x:v>
      </x:c>
      <x:c r="F1439" s="14" t="s">
        <x:v>63</x:v>
      </x:c>
      <x:c r="G1439" s="15">
        <x:v>43770.3969732639</x:v>
      </x:c>
      <x:c r="H1439" t="s">
        <x:v>69</x:v>
      </x:c>
      <x:c r="I1439" s="6">
        <x:v>168.151292735431</x:v>
      </x:c>
      <x:c r="J1439" t="s">
        <x:v>66</x:v>
      </x:c>
      <x:c r="K1439" s="6">
        <x:v>26.2559748461217</x:v>
      </x:c>
      <x:c r="L1439" t="s">
        <x:v>64</x:v>
      </x:c>
      <x:c r="M1439" s="6">
        <x:v>1013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3344849</x:v>
      </x:c>
      <x:c r="B1440" s="1">
        <x:v>43770.4683859606</x:v>
      </x:c>
      <x:c r="C1440" s="6">
        <x:v>85.5840615</x:v>
      </x:c>
      <x:c r="D1440" s="13" t="s">
        <x:v>68</x:v>
      </x:c>
      <x:c r="E1440">
        <x:v>1</x:v>
      </x:c>
      <x:c r="F1440" s="14" t="s">
        <x:v>63</x:v>
      </x:c>
      <x:c r="G1440" s="15">
        <x:v>43770.3969732639</x:v>
      </x:c>
      <x:c r="H1440" t="s">
        <x:v>69</x:v>
      </x:c>
      <x:c r="I1440" s="6">
        <x:v>168.256561450573</x:v>
      </x:c>
      <x:c r="J1440" t="s">
        <x:v>66</x:v>
      </x:c>
      <x:c r="K1440" s="6">
        <x:v>26.2550748685549</x:v>
      </x:c>
      <x:c r="L1440" t="s">
        <x:v>64</x:v>
      </x:c>
      <x:c r="M1440" s="6">
        <x:v>1013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3344859</x:v>
      </x:c>
      <x:c r="B1441" s="1">
        <x:v>43770.4684206019</x:v>
      </x:c>
      <x:c r="C1441" s="6">
        <x:v>85.6339866233333</x:v>
      </x:c>
      <x:c r="D1441" s="13" t="s">
        <x:v>68</x:v>
      </x:c>
      <x:c r="E1441">
        <x:v>1</x:v>
      </x:c>
      <x:c r="F1441" s="14" t="s">
        <x:v>63</x:v>
      </x:c>
      <x:c r="G1441" s="15">
        <x:v>43770.3969732639</x:v>
      </x:c>
      <x:c r="H1441" t="s">
        <x:v>69</x:v>
      </x:c>
      <x:c r="I1441" s="6">
        <x:v>168.324374915338</x:v>
      </x:c>
      <x:c r="J1441" t="s">
        <x:v>66</x:v>
      </x:c>
      <x:c r="K1441" s="6">
        <x:v>26.2537849011292</x:v>
      </x:c>
      <x:c r="L1441" t="s">
        <x:v>64</x:v>
      </x:c>
      <x:c r="M1441" s="6">
        <x:v>1013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3344869</x:v>
      </x:c>
      <x:c r="B1442" s="1">
        <x:v>43770.4684552894</x:v>
      </x:c>
      <x:c r="C1442" s="6">
        <x:v>85.68389477</x:v>
      </x:c>
      <x:c r="D1442" s="13" t="s">
        <x:v>68</x:v>
      </x:c>
      <x:c r="E1442">
        <x:v>1</x:v>
      </x:c>
      <x:c r="F1442" s="14" t="s">
        <x:v>63</x:v>
      </x:c>
      <x:c r="G1442" s="15">
        <x:v>43770.3969732639</x:v>
      </x:c>
      <x:c r="H1442" t="s">
        <x:v>69</x:v>
      </x:c>
      <x:c r="I1442" s="6">
        <x:v>167.818648004893</x:v>
      </x:c>
      <x:c r="J1442" t="s">
        <x:v>66</x:v>
      </x:c>
      <x:c r="K1442" s="6">
        <x:v>26.2620946999764</x:v>
      </x:c>
      <x:c r="L1442" t="s">
        <x:v>64</x:v>
      </x:c>
      <x:c r="M1442" s="6">
        <x:v>1013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3344879</x:v>
      </x:c>
      <x:c r="B1443" s="1">
        <x:v>43770.4684900116</x:v>
      </x:c>
      <x:c r="C1443" s="6">
        <x:v>85.7338810516667</x:v>
      </x:c>
      <x:c r="D1443" s="13" t="s">
        <x:v>68</x:v>
      </x:c>
      <x:c r="E1443">
        <x:v>1</x:v>
      </x:c>
      <x:c r="F1443" s="14" t="s">
        <x:v>63</x:v>
      </x:c>
      <x:c r="G1443" s="15">
        <x:v>43770.3969732639</x:v>
      </x:c>
      <x:c r="H1443" t="s">
        <x:v>69</x:v>
      </x:c>
      <x:c r="I1443" s="6">
        <x:v>167.957627222972</x:v>
      </x:c>
      <x:c r="J1443" t="s">
        <x:v>66</x:v>
      </x:c>
      <x:c r="K1443" s="6">
        <x:v>26.2568448246661</x:v>
      </x:c>
      <x:c r="L1443" t="s">
        <x:v>64</x:v>
      </x:c>
      <x:c r="M1443" s="6">
        <x:v>1013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3344889</x:v>
      </x:c>
      <x:c r="B1444" s="1">
        <x:v>43770.4685246528</x:v>
      </x:c>
      <x:c r="C1444" s="6">
        <x:v>85.7837903733333</x:v>
      </x:c>
      <x:c r="D1444" s="13" t="s">
        <x:v>68</x:v>
      </x:c>
      <x:c r="E1444">
        <x:v>1</x:v>
      </x:c>
      <x:c r="F1444" s="14" t="s">
        <x:v>63</x:v>
      </x:c>
      <x:c r="G1444" s="15">
        <x:v>43770.3969732639</x:v>
      </x:c>
      <x:c r="H1444" t="s">
        <x:v>69</x:v>
      </x:c>
      <x:c r="I1444" s="6">
        <x:v>168.232745329435</x:v>
      </x:c>
      <x:c r="J1444" t="s">
        <x:v>66</x:v>
      </x:c>
      <x:c r="K1444" s="6">
        <x:v>26.246525093698</x:v>
      </x:c>
      <x:c r="L1444" t="s">
        <x:v>64</x:v>
      </x:c>
      <x:c r="M1444" s="6">
        <x:v>1013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3344899</x:v>
      </x:c>
      <x:c r="B1445" s="1">
        <x:v>43770.4685593403</x:v>
      </x:c>
      <x:c r="C1445" s="6">
        <x:v>85.8337246316667</x:v>
      </x:c>
      <x:c r="D1445" s="13" t="s">
        <x:v>68</x:v>
      </x:c>
      <x:c r="E1445">
        <x:v>1</x:v>
      </x:c>
      <x:c r="F1445" s="14" t="s">
        <x:v>63</x:v>
      </x:c>
      <x:c r="G1445" s="15">
        <x:v>43770.3969732639</x:v>
      </x:c>
      <x:c r="H1445" t="s">
        <x:v>69</x:v>
      </x:c>
      <x:c r="I1445" s="6">
        <x:v>167.884334517799</x:v>
      </x:c>
      <x:c r="J1445" t="s">
        <x:v>66</x:v>
      </x:c>
      <x:c r="K1445" s="6">
        <x:v>26.2559748461217</x:v>
      </x:c>
      <x:c r="L1445" t="s">
        <x:v>64</x:v>
      </x:c>
      <x:c r="M1445" s="6">
        <x:v>1013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3344909</x:v>
      </x:c>
      <x:c r="B1446" s="1">
        <x:v>43770.4685939468</x:v>
      </x:c>
      <x:c r="C1446" s="6">
        <x:v>85.8835853433333</x:v>
      </x:c>
      <x:c r="D1446" s="13" t="s">
        <x:v>68</x:v>
      </x:c>
      <x:c r="E1446">
        <x:v>1</x:v>
      </x:c>
      <x:c r="F1446" s="14" t="s">
        <x:v>63</x:v>
      </x:c>
      <x:c r="G1446" s="15">
        <x:v>43770.3969732639</x:v>
      </x:c>
      <x:c r="H1446" t="s">
        <x:v>69</x:v>
      </x:c>
      <x:c r="I1446" s="6">
        <x:v>168.180889663085</x:v>
      </x:c>
      <x:c r="J1446" t="s">
        <x:v>66</x:v>
      </x:c>
      <x:c r="K1446" s="6">
        <x:v>26.2419952218079</x:v>
      </x:c>
      <x:c r="L1446" t="s">
        <x:v>64</x:v>
      </x:c>
      <x:c r="M1446" s="6">
        <x:v>1013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3344919</x:v>
      </x:c>
      <x:c r="B1447" s="1">
        <x:v>43770.4686286227</x:v>
      </x:c>
      <x:c r="C1447" s="6">
        <x:v>85.9335065133333</x:v>
      </x:c>
      <x:c r="D1447" s="13" t="s">
        <x:v>68</x:v>
      </x:c>
      <x:c r="E1447">
        <x:v>1</x:v>
      </x:c>
      <x:c r="F1447" s="14" t="s">
        <x:v>63</x:v>
      </x:c>
      <x:c r="G1447" s="15">
        <x:v>43770.3969732639</x:v>
      </x:c>
      <x:c r="H1447" t="s">
        <x:v>69</x:v>
      </x:c>
      <x:c r="I1447" s="6">
        <x:v>167.999501307917</x:v>
      </x:c>
      <x:c r="J1447" t="s">
        <x:v>66</x:v>
      </x:c>
      <x:c r="K1447" s="6">
        <x:v>26.2421752166006</x:v>
      </x:c>
      <x:c r="L1447" t="s">
        <x:v>64</x:v>
      </x:c>
      <x:c r="M1447" s="6">
        <x:v>1013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3344929</x:v>
      </x:c>
      <x:c r="B1448" s="1">
        <x:v>43770.4686632292</x:v>
      </x:c>
      <x:c r="C1448" s="6">
        <x:v>85.983355565</x:v>
      </x:c>
      <x:c r="D1448" s="13" t="s">
        <x:v>68</x:v>
      </x:c>
      <x:c r="E1448">
        <x:v>1</x:v>
      </x:c>
      <x:c r="F1448" s="14" t="s">
        <x:v>63</x:v>
      </x:c>
      <x:c r="G1448" s="15">
        <x:v>43770.3969732639</x:v>
      </x:c>
      <x:c r="H1448" t="s">
        <x:v>69</x:v>
      </x:c>
      <x:c r="I1448" s="6">
        <x:v>167.74323838925</x:v>
      </x:c>
      <x:c r="J1448" t="s">
        <x:v>66</x:v>
      </x:c>
      <x:c r="K1448" s="6">
        <x:v>26.2613447172866</x:v>
      </x:c>
      <x:c r="L1448" t="s">
        <x:v>64</x:v>
      </x:c>
      <x:c r="M1448" s="6">
        <x:v>1013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3344939</x:v>
      </x:c>
      <x:c r="B1449" s="1">
        <x:v>43770.4686984954</x:v>
      </x:c>
      <x:c r="C1449" s="6">
        <x:v>86.034149145</x:v>
      </x:c>
      <x:c r="D1449" s="13" t="s">
        <x:v>68</x:v>
      </x:c>
      <x:c r="E1449">
        <x:v>1</x:v>
      </x:c>
      <x:c r="F1449" s="14" t="s">
        <x:v>63</x:v>
      </x:c>
      <x:c r="G1449" s="15">
        <x:v>43770.3969732639</x:v>
      </x:c>
      <x:c r="H1449" t="s">
        <x:v>69</x:v>
      </x:c>
      <x:c r="I1449" s="6">
        <x:v>167.657376738586</x:v>
      </x:c>
      <x:c r="J1449" t="s">
        <x:v>66</x:v>
      </x:c>
      <x:c r="K1449" s="6">
        <x:v>26.2587047795514</x:v>
      </x:c>
      <x:c r="L1449" t="s">
        <x:v>64</x:v>
      </x:c>
      <x:c r="M1449" s="6">
        <x:v>1013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3344949</x:v>
      </x:c>
      <x:c r="B1450" s="1">
        <x:v>43770.4687331829</x:v>
      </x:c>
      <x:c r="C1450" s="6">
        <x:v>86.0841023133333</x:v>
      </x:c>
      <x:c r="D1450" s="13" t="s">
        <x:v>68</x:v>
      </x:c>
      <x:c r="E1450">
        <x:v>1</x:v>
      </x:c>
      <x:c r="F1450" s="14" t="s">
        <x:v>63</x:v>
      </x:c>
      <x:c r="G1450" s="15">
        <x:v>43770.3969732639</x:v>
      </x:c>
      <x:c r="H1450" t="s">
        <x:v>69</x:v>
      </x:c>
      <x:c r="I1450" s="6">
        <x:v>167.801137348073</x:v>
      </x:c>
      <x:c r="J1450" t="s">
        <x:v>66</x:v>
      </x:c>
      <x:c r="K1450" s="6">
        <x:v>26.2531849164488</x:v>
      </x:c>
      <x:c r="L1450" t="s">
        <x:v>64</x:v>
      </x:c>
      <x:c r="M1450" s="6">
        <x:v>1013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3344959</x:v>
      </x:c>
      <x:c r="B1451" s="1">
        <x:v>43770.4687678588</x:v>
      </x:c>
      <x:c r="C1451" s="6">
        <x:v>86.1339892766667</x:v>
      </x:c>
      <x:c r="D1451" s="13" t="s">
        <x:v>68</x:v>
      </x:c>
      <x:c r="E1451">
        <x:v>1</x:v>
      </x:c>
      <x:c r="F1451" s="14" t="s">
        <x:v>63</x:v>
      </x:c>
      <x:c r="G1451" s="15">
        <x:v>43770.3969732639</x:v>
      </x:c>
      <x:c r="H1451" t="s">
        <x:v>69</x:v>
      </x:c>
      <x:c r="I1451" s="6">
        <x:v>167.762408055236</x:v>
      </x:c>
      <x:c r="J1451" t="s">
        <x:v>66</x:v>
      </x:c>
      <x:c r="K1451" s="6">
        <x:v>26.2503949890938</x:v>
      </x:c>
      <x:c r="L1451" t="s">
        <x:v>64</x:v>
      </x:c>
      <x:c r="M1451" s="6">
        <x:v>1013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3344969</x:v>
      </x:c>
      <x:c r="B1452" s="1">
        <x:v>43770.468802662</x:v>
      </x:c>
      <x:c r="C1452" s="6">
        <x:v>86.1841141533333</x:v>
      </x:c>
      <x:c r="D1452" s="13" t="s">
        <x:v>68</x:v>
      </x:c>
      <x:c r="E1452">
        <x:v>1</x:v>
      </x:c>
      <x:c r="F1452" s="14" t="s">
        <x:v>63</x:v>
      </x:c>
      <x:c r="G1452" s="15">
        <x:v>43770.3969732639</x:v>
      </x:c>
      <x:c r="H1452" t="s">
        <x:v>69</x:v>
      </x:c>
      <x:c r="I1452" s="6">
        <x:v>167.82144901777</x:v>
      </x:c>
      <x:c r="J1452" t="s">
        <x:v>66</x:v>
      </x:c>
      <x:c r="K1452" s="6">
        <x:v>26.2421752166006</x:v>
      </x:c>
      <x:c r="L1452" t="s">
        <x:v>64</x:v>
      </x:c>
      <x:c r="M1452" s="6">
        <x:v>1013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3344979</x:v>
      </x:c>
      <x:c r="B1453" s="1">
        <x:v>43770.4688373495</x:v>
      </x:c>
      <x:c r="C1453" s="6">
        <x:v>86.2340718633333</x:v>
      </x:c>
      <x:c r="D1453" s="13" t="s">
        <x:v>68</x:v>
      </x:c>
      <x:c r="E1453">
        <x:v>1</x:v>
      </x:c>
      <x:c r="F1453" s="14" t="s">
        <x:v>63</x:v>
      </x:c>
      <x:c r="G1453" s="15">
        <x:v>43770.3969732639</x:v>
      </x:c>
      <x:c r="H1453" t="s">
        <x:v>69</x:v>
      </x:c>
      <x:c r="I1453" s="6">
        <x:v>167.623396063689</x:v>
      </x:c>
      <x:c r="J1453" t="s">
        <x:v>66</x:v>
      </x:c>
      <x:c r="K1453" s="6">
        <x:v>26.2482350469272</x:v>
      </x:c>
      <x:c r="L1453" t="s">
        <x:v>64</x:v>
      </x:c>
      <x:c r="M1453" s="6">
        <x:v>1013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3344989</x:v>
      </x:c>
      <x:c r="B1454" s="1">
        <x:v>43770.4688721065</x:v>
      </x:c>
      <x:c r="C1454" s="6">
        <x:v>86.2841332066667</x:v>
      </x:c>
      <x:c r="D1454" s="13" t="s">
        <x:v>68</x:v>
      </x:c>
      <x:c r="E1454">
        <x:v>1</x:v>
      </x:c>
      <x:c r="F1454" s="14" t="s">
        <x:v>63</x:v>
      </x:c>
      <x:c r="G1454" s="15">
        <x:v>43770.3969732639</x:v>
      </x:c>
      <x:c r="H1454" t="s">
        <x:v>69</x:v>
      </x:c>
      <x:c r="I1454" s="6">
        <x:v>167.536324121487</x:v>
      </x:c>
      <x:c r="J1454" t="s">
        <x:v>66</x:v>
      </x:c>
      <x:c r="K1454" s="6">
        <x:v>26.2506049835456</x:v>
      </x:c>
      <x:c r="L1454" t="s">
        <x:v>64</x:v>
      </x:c>
      <x:c r="M1454" s="6">
        <x:v>1013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3344999</x:v>
      </x:c>
      <x:c r="B1455" s="1">
        <x:v>43770.4689068634</x:v>
      </x:c>
      <x:c r="C1455" s="6">
        <x:v>86.334169345</x:v>
      </x:c>
      <x:c r="D1455" s="13" t="s">
        <x:v>68</x:v>
      </x:c>
      <x:c r="E1455">
        <x:v>1</x:v>
      </x:c>
      <x:c r="F1455" s="14" t="s">
        <x:v>63</x:v>
      </x:c>
      <x:c r="G1455" s="15">
        <x:v>43770.3969732639</x:v>
      </x:c>
      <x:c r="H1455" t="s">
        <x:v>69</x:v>
      </x:c>
      <x:c r="I1455" s="6">
        <x:v>167.613253505407</x:v>
      </x:c>
      <x:c r="J1455" t="s">
        <x:v>66</x:v>
      </x:c>
      <x:c r="K1455" s="6">
        <x:v>26.2438551684668</x:v>
      </x:c>
      <x:c r="L1455" t="s">
        <x:v>64</x:v>
      </x:c>
      <x:c r="M1455" s="6">
        <x:v>1013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3345009</x:v>
      </x:c>
      <x:c r="B1456" s="1">
        <x:v>43770.4689414699</x:v>
      </x:c>
      <x:c r="C1456" s="6">
        <x:v>86.3840370616667</x:v>
      </x:c>
      <x:c r="D1456" s="13" t="s">
        <x:v>68</x:v>
      </x:c>
      <x:c r="E1456">
        <x:v>1</x:v>
      </x:c>
      <x:c r="F1456" s="14" t="s">
        <x:v>63</x:v>
      </x:c>
      <x:c r="G1456" s="15">
        <x:v>43770.3969732639</x:v>
      </x:c>
      <x:c r="H1456" t="s">
        <x:v>69</x:v>
      </x:c>
      <x:c r="I1456" s="6">
        <x:v>167.590265009274</x:v>
      </x:c>
      <x:c r="J1456" t="s">
        <x:v>66</x:v>
      </x:c>
      <x:c r="K1456" s="6">
        <x:v>26.2476050640571</x:v>
      </x:c>
      <x:c r="L1456" t="s">
        <x:v>64</x:v>
      </x:c>
      <x:c r="M1456" s="6">
        <x:v>1013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3345019</x:v>
      </x:c>
      <x:c r="B1457" s="1">
        <x:v>43770.4689761574</x:v>
      </x:c>
      <x:c r="C1457" s="6">
        <x:v>86.433949835</x:v>
      </x:c>
      <x:c r="D1457" s="13" t="s">
        <x:v>68</x:v>
      </x:c>
      <x:c r="E1457">
        <x:v>1</x:v>
      </x:c>
      <x:c r="F1457" s="14" t="s">
        <x:v>63</x:v>
      </x:c>
      <x:c r="G1457" s="15">
        <x:v>43770.3969732639</x:v>
      </x:c>
      <x:c r="H1457" t="s">
        <x:v>69</x:v>
      </x:c>
      <x:c r="I1457" s="6">
        <x:v>167.789728636899</x:v>
      </x:c>
      <x:c r="J1457" t="s">
        <x:v>66</x:v>
      </x:c>
      <x:c r="K1457" s="6">
        <x:v>26.2389953100123</x:v>
      </x:c>
      <x:c r="L1457" t="s">
        <x:v>64</x:v>
      </x:c>
      <x:c r="M1457" s="6">
        <x:v>1013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3345029</x:v>
      </x:c>
      <x:c r="B1458" s="1">
        <x:v>43770.4690108449</x:v>
      </x:c>
      <x:c r="C1458" s="6">
        <x:v>86.483893745</x:v>
      </x:c>
      <x:c r="D1458" s="13" t="s">
        <x:v>68</x:v>
      </x:c>
      <x:c r="E1458">
        <x:v>1</x:v>
      </x:c>
      <x:c r="F1458" s="14" t="s">
        <x:v>63</x:v>
      </x:c>
      <x:c r="G1458" s="15">
        <x:v>43770.3969732639</x:v>
      </x:c>
      <x:c r="H1458" t="s">
        <x:v>69</x:v>
      </x:c>
      <x:c r="I1458" s="6">
        <x:v>167.518473012739</x:v>
      </x:c>
      <x:c r="J1458" t="s">
        <x:v>66</x:v>
      </x:c>
      <x:c r="K1458" s="6">
        <x:v>26.2392353028577</x:v>
      </x:c>
      <x:c r="L1458" t="s">
        <x:v>64</x:v>
      </x:c>
      <x:c r="M1458" s="6">
        <x:v>1013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3345039</x:v>
      </x:c>
      <x:c r="B1459" s="1">
        <x:v>43770.4690454861</x:v>
      </x:c>
      <x:c r="C1459" s="6">
        <x:v>86.5337913983333</x:v>
      </x:c>
      <x:c r="D1459" s="13" t="s">
        <x:v>68</x:v>
      </x:c>
      <x:c r="E1459">
        <x:v>1</x:v>
      </x:c>
      <x:c r="F1459" s="14" t="s">
        <x:v>63</x:v>
      </x:c>
      <x:c r="G1459" s="15">
        <x:v>43770.3969732639</x:v>
      </x:c>
      <x:c r="H1459" t="s">
        <x:v>69</x:v>
      </x:c>
      <x:c r="I1459" s="6">
        <x:v>167.574179537143</x:v>
      </x:c>
      <x:c r="J1459" t="s">
        <x:v>66</x:v>
      </x:c>
      <x:c r="K1459" s="6">
        <x:v>26.2435551770004</x:v>
      </x:c>
      <x:c r="L1459" t="s">
        <x:v>64</x:v>
      </x:c>
      <x:c r="M1459" s="6">
        <x:v>1013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3345049</x:v>
      </x:c>
      <x:c r="B1460" s="1">
        <x:v>43770.4690801736</x:v>
      </x:c>
      <x:c r="C1460" s="6">
        <x:v>86.5837215266667</x:v>
      </x:c>
      <x:c r="D1460" s="13" t="s">
        <x:v>68</x:v>
      </x:c>
      <x:c r="E1460">
        <x:v>1</x:v>
      </x:c>
      <x:c r="F1460" s="14" t="s">
        <x:v>63</x:v>
      </x:c>
      <x:c r="G1460" s="15">
        <x:v>43770.3969732639</x:v>
      </x:c>
      <x:c r="H1460" t="s">
        <x:v>69</x:v>
      </x:c>
      <x:c r="I1460" s="6">
        <x:v>167.327191661788</x:v>
      </x:c>
      <x:c r="J1460" t="s">
        <x:v>66</x:v>
      </x:c>
      <x:c r="K1460" s="6">
        <x:v>26.2350354305472</x:v>
      </x:c>
      <x:c r="L1460" t="s">
        <x:v>64</x:v>
      </x:c>
      <x:c r="M1460" s="6">
        <x:v>1013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3345059</x:v>
      </x:c>
      <x:c r="B1461" s="1">
        <x:v>43770.4691148958</x:v>
      </x:c>
      <x:c r="C1461" s="6">
        <x:v>86.6337150733333</x:v>
      </x:c>
      <x:c r="D1461" s="13" t="s">
        <x:v>68</x:v>
      </x:c>
      <x:c r="E1461">
        <x:v>1</x:v>
      </x:c>
      <x:c r="F1461" s="14" t="s">
        <x:v>63</x:v>
      </x:c>
      <x:c r="G1461" s="15">
        <x:v>43770.3969732639</x:v>
      </x:c>
      <x:c r="H1461" t="s">
        <x:v>69</x:v>
      </x:c>
      <x:c r="I1461" s="6">
        <x:v>167.398207432705</x:v>
      </x:c>
      <x:c r="J1461" t="s">
        <x:v>66</x:v>
      </x:c>
      <x:c r="K1461" s="6">
        <x:v>26.2459251103151</x:v>
      </x:c>
      <x:c r="L1461" t="s">
        <x:v>64</x:v>
      </x:c>
      <x:c r="M1461" s="6">
        <x:v>1013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3345069</x:v>
      </x:c>
      <x:c r="B1462" s="1">
        <x:v>43770.4691495718</x:v>
      </x:c>
      <x:c r="C1462" s="6">
        <x:v>86.6836572783333</x:v>
      </x:c>
      <x:c r="D1462" s="13" t="s">
        <x:v>68</x:v>
      </x:c>
      <x:c r="E1462">
        <x:v>1</x:v>
      </x:c>
      <x:c r="F1462" s="14" t="s">
        <x:v>63</x:v>
      </x:c>
      <x:c r="G1462" s="15">
        <x:v>43770.3969732639</x:v>
      </x:c>
      <x:c r="H1462" t="s">
        <x:v>69</x:v>
      </x:c>
      <x:c r="I1462" s="6">
        <x:v>167.097445667044</x:v>
      </x:c>
      <x:c r="J1462" t="s">
        <x:v>66</x:v>
      </x:c>
      <x:c r="K1462" s="6">
        <x:v>26.2404052682223</x:v>
      </x:c>
      <x:c r="L1462" t="s">
        <x:v>64</x:v>
      </x:c>
      <x:c r="M1462" s="6">
        <x:v>1013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3345079</x:v>
      </x:c>
      <x:c r="B1463" s="1">
        <x:v>43770.4691843403</x:v>
      </x:c>
      <x:c r="C1463" s="6">
        <x:v>86.73370788</x:v>
      </x:c>
      <x:c r="D1463" s="13" t="s">
        <x:v>68</x:v>
      </x:c>
      <x:c r="E1463">
        <x:v>1</x:v>
      </x:c>
      <x:c r="F1463" s="14" t="s">
        <x:v>63</x:v>
      </x:c>
      <x:c r="G1463" s="15">
        <x:v>43770.3969732639</x:v>
      </x:c>
      <x:c r="H1463" t="s">
        <x:v>69</x:v>
      </x:c>
      <x:c r="I1463" s="6">
        <x:v>167.22182766699</x:v>
      </x:c>
      <x:c r="J1463" t="s">
        <x:v>66</x:v>
      </x:c>
      <x:c r="K1463" s="6">
        <x:v>26.2483250444902</x:v>
      </x:c>
      <x:c r="L1463" t="s">
        <x:v>64</x:v>
      </x:c>
      <x:c r="M1463" s="6">
        <x:v>1013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3345089</x:v>
      </x:c>
      <x:c r="B1464" s="1">
        <x:v>43770.4692189815</x:v>
      </x:c>
      <x:c r="C1464" s="6">
        <x:v>86.7836357233333</x:v>
      </x:c>
      <x:c r="D1464" s="13" t="s">
        <x:v>68</x:v>
      </x:c>
      <x:c r="E1464">
        <x:v>1</x:v>
      </x:c>
      <x:c r="F1464" s="14" t="s">
        <x:v>63</x:v>
      </x:c>
      <x:c r="G1464" s="15">
        <x:v>43770.3969732639</x:v>
      </x:c>
      <x:c r="H1464" t="s">
        <x:v>69</x:v>
      </x:c>
      <x:c r="I1464" s="6">
        <x:v>167.007350521185</x:v>
      </x:c>
      <x:c r="J1464" t="s">
        <x:v>66</x:v>
      </x:c>
      <x:c r="K1464" s="6">
        <x:v>26.2479050558854</x:v>
      </x:c>
      <x:c r="L1464" t="s">
        <x:v>64</x:v>
      </x:c>
      <x:c r="M1464" s="6">
        <x:v>1013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3345099</x:v>
      </x:c>
      <x:c r="B1465" s="1">
        <x:v>43770.469253669</x:v>
      </x:c>
      <x:c r="C1465" s="6">
        <x:v>86.8335980416667</x:v>
      </x:c>
      <x:c r="D1465" s="13" t="s">
        <x:v>68</x:v>
      </x:c>
      <x:c r="E1465">
        <x:v>1</x:v>
      </x:c>
      <x:c r="F1465" s="14" t="s">
        <x:v>63</x:v>
      </x:c>
      <x:c r="G1465" s="15">
        <x:v>43770.3969732639</x:v>
      </x:c>
      <x:c r="H1465" t="s">
        <x:v>69</x:v>
      </x:c>
      <x:c r="I1465" s="6">
        <x:v>167.542206713603</x:v>
      </x:c>
      <x:c r="J1465" t="s">
        <x:v>66</x:v>
      </x:c>
      <x:c r="K1465" s="6">
        <x:v>26.2255557380713</x:v>
      </x:c>
      <x:c r="L1465" t="s">
        <x:v>64</x:v>
      </x:c>
      <x:c r="M1465" s="6">
        <x:v>1013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3345109</x:v>
      </x:c>
      <x:c r="B1466" s="1">
        <x:v>43770.4692885069</x:v>
      </x:c>
      <x:c r="C1466" s="6">
        <x:v>86.8837365633333</x:v>
      </x:c>
      <x:c r="D1466" s="13" t="s">
        <x:v>68</x:v>
      </x:c>
      <x:c r="E1466">
        <x:v>1</x:v>
      </x:c>
      <x:c r="F1466" s="14" t="s">
        <x:v>63</x:v>
      </x:c>
      <x:c r="G1466" s="15">
        <x:v>43770.3969732639</x:v>
      </x:c>
      <x:c r="H1466" t="s">
        <x:v>69</x:v>
      </x:c>
      <x:c r="I1466" s="6">
        <x:v>167.400070807247</x:v>
      </x:c>
      <x:c r="J1466" t="s">
        <x:v>66</x:v>
      </x:c>
      <x:c r="K1466" s="6">
        <x:v>26.2260357218574</x:v>
      </x:c>
      <x:c r="L1466" t="s">
        <x:v>64</x:v>
      </x:c>
      <x:c r="M1466" s="6">
        <x:v>1013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3345119</x:v>
      </x:c>
      <x:c r="B1467" s="1">
        <x:v>43770.4693231134</x:v>
      </x:c>
      <x:c r="C1467" s="6">
        <x:v>86.9335388683333</x:v>
      </x:c>
      <x:c r="D1467" s="13" t="s">
        <x:v>68</x:v>
      </x:c>
      <x:c r="E1467">
        <x:v>1</x:v>
      </x:c>
      <x:c r="F1467" s="14" t="s">
        <x:v>63</x:v>
      </x:c>
      <x:c r="G1467" s="15">
        <x:v>43770.3969732639</x:v>
      </x:c>
      <x:c r="H1467" t="s">
        <x:v>69</x:v>
      </x:c>
      <x:c r="I1467" s="6">
        <x:v>166.886254516171</x:v>
      </x:c>
      <x:c r="J1467" t="s">
        <x:v>66</x:v>
      </x:c>
      <x:c r="K1467" s="6">
        <x:v>26.2447551430269</x:v>
      </x:c>
      <x:c r="L1467" t="s">
        <x:v>64</x:v>
      </x:c>
      <x:c r="M1467" s="6">
        <x:v>1013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3345129</x:v>
      </x:c>
      <x:c r="B1468" s="1">
        <x:v>43770.4693582986</x:v>
      </x:c>
      <x:c r="C1468" s="6">
        <x:v>86.9842443666667</x:v>
      </x:c>
      <x:c r="D1468" s="13" t="s">
        <x:v>68</x:v>
      </x:c>
      <x:c r="E1468">
        <x:v>1</x:v>
      </x:c>
      <x:c r="F1468" s="14" t="s">
        <x:v>63</x:v>
      </x:c>
      <x:c r="G1468" s="15">
        <x:v>43770.3969732639</x:v>
      </x:c>
      <x:c r="H1468" t="s">
        <x:v>69</x:v>
      </x:c>
      <x:c r="I1468" s="6">
        <x:v>167.080477899395</x:v>
      </x:c>
      <x:c r="J1468" t="s">
        <x:v>66</x:v>
      </x:c>
      <x:c r="K1468" s="6">
        <x:v>26.2388753135965</x:v>
      </x:c>
      <x:c r="L1468" t="s">
        <x:v>64</x:v>
      </x:c>
      <x:c r="M1468" s="6">
        <x:v>1013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3345139</x:v>
      </x:c>
      <x:c r="B1469" s="1">
        <x:v>43770.4693925116</x:v>
      </x:c>
      <x:c r="C1469" s="6">
        <x:v>87.0335121166667</x:v>
      </x:c>
      <x:c r="D1469" s="13" t="s">
        <x:v>68</x:v>
      </x:c>
      <x:c r="E1469">
        <x:v>1</x:v>
      </x:c>
      <x:c r="F1469" s="14" t="s">
        <x:v>63</x:v>
      </x:c>
      <x:c r="G1469" s="15">
        <x:v>43770.3969732639</x:v>
      </x:c>
      <x:c r="H1469" t="s">
        <x:v>69</x:v>
      </x:c>
      <x:c r="I1469" s="6">
        <x:v>167.284098846406</x:v>
      </x:c>
      <x:c r="J1469" t="s">
        <x:v>66</x:v>
      </x:c>
      <x:c r="K1469" s="6">
        <x:v>26.2324855106358</x:v>
      </x:c>
      <x:c r="L1469" t="s">
        <x:v>64</x:v>
      </x:c>
      <x:c r="M1469" s="6">
        <x:v>1013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3345149</x:v>
      </x:c>
      <x:c r="B1470" s="1">
        <x:v>43770.4694272338</x:v>
      </x:c>
      <x:c r="C1470" s="6">
        <x:v>87.0835186816667</x:v>
      </x:c>
      <x:c r="D1470" s="13" t="s">
        <x:v>68</x:v>
      </x:c>
      <x:c r="E1470">
        <x:v>1</x:v>
      </x:c>
      <x:c r="F1470" s="14" t="s">
        <x:v>63</x:v>
      </x:c>
      <x:c r="G1470" s="15">
        <x:v>43770.3969732639</x:v>
      </x:c>
      <x:c r="H1470" t="s">
        <x:v>69</x:v>
      </x:c>
      <x:c r="I1470" s="6">
        <x:v>166.679842026811</x:v>
      </x:c>
      <x:c r="J1470" t="s">
        <x:v>66</x:v>
      </x:c>
      <x:c r="K1470" s="6">
        <x:v>26.2389353118037</x:v>
      </x:c>
      <x:c r="L1470" t="s">
        <x:v>64</x:v>
      </x:c>
      <x:c r="M1470" s="6">
        <x:v>1013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3345159</x:v>
      </x:c>
      <x:c r="B1471" s="1">
        <x:v>43770.4694618403</x:v>
      </x:c>
      <x:c r="C1471" s="6">
        <x:v>87.1333381166667</x:v>
      </x:c>
      <x:c r="D1471" s="13" t="s">
        <x:v>68</x:v>
      </x:c>
      <x:c r="E1471">
        <x:v>1</x:v>
      </x:c>
      <x:c r="F1471" s="14" t="s">
        <x:v>63</x:v>
      </x:c>
      <x:c r="G1471" s="15">
        <x:v>43770.3969732639</x:v>
      </x:c>
      <x:c r="H1471" t="s">
        <x:v>69</x:v>
      </x:c>
      <x:c r="I1471" s="6">
        <x:v>166.959557049281</x:v>
      </x:c>
      <x:c r="J1471" t="s">
        <x:v>66</x:v>
      </x:c>
      <x:c r="K1471" s="6">
        <x:v>26.2332354868795</x:v>
      </x:c>
      <x:c r="L1471" t="s">
        <x:v>64</x:v>
      </x:c>
      <x:c r="M1471" s="6">
        <x:v>1013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3345169</x:v>
      </x:c>
      <x:c r="B1472" s="1">
        <x:v>43770.4694969907</x:v>
      </x:c>
      <x:c r="C1472" s="6">
        <x:v>87.1839376866667</x:v>
      </x:c>
      <x:c r="D1472" s="13" t="s">
        <x:v>68</x:v>
      </x:c>
      <x:c r="E1472">
        <x:v>1</x:v>
      </x:c>
      <x:c r="F1472" s="14" t="s">
        <x:v>63</x:v>
      </x:c>
      <x:c r="G1472" s="15">
        <x:v>43770.3969732639</x:v>
      </x:c>
      <x:c r="H1472" t="s">
        <x:v>69</x:v>
      </x:c>
      <x:c r="I1472" s="6">
        <x:v>167.1472406685</x:v>
      </x:c>
      <x:c r="J1472" t="s">
        <x:v>66</x:v>
      </x:c>
      <x:c r="K1472" s="6">
        <x:v>26.2252557482402</x:v>
      </x:c>
      <x:c r="L1472" t="s">
        <x:v>64</x:v>
      </x:c>
      <x:c r="M1472" s="6">
        <x:v>1013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3345179</x:v>
      </x:c>
      <x:c r="B1473" s="1">
        <x:v>43770.4695314468</x:v>
      </x:c>
      <x:c r="C1473" s="6">
        <x:v>87.233577625</x:v>
      </x:c>
      <x:c r="D1473" s="13" t="s">
        <x:v>68</x:v>
      </x:c>
      <x:c r="E1473">
        <x:v>1</x:v>
      </x:c>
      <x:c r="F1473" s="14" t="s">
        <x:v>63</x:v>
      </x:c>
      <x:c r="G1473" s="15">
        <x:v>43770.3969732639</x:v>
      </x:c>
      <x:c r="H1473" t="s">
        <x:v>69</x:v>
      </x:c>
      <x:c r="I1473" s="6">
        <x:v>166.814154786745</x:v>
      </x:c>
      <x:c r="J1473" t="s">
        <x:v>66</x:v>
      </x:c>
      <x:c r="K1473" s="6">
        <x:v>26.2438251693188</x:v>
      </x:c>
      <x:c r="L1473" t="s">
        <x:v>64</x:v>
      </x:c>
      <x:c r="M1473" s="6">
        <x:v>1013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3345189</x:v>
      </x:c>
      <x:c r="B1474" s="1">
        <x:v>43770.4695665162</x:v>
      </x:c>
      <x:c r="C1474" s="6">
        <x:v>87.2840932266667</x:v>
      </x:c>
      <x:c r="D1474" s="13" t="s">
        <x:v>68</x:v>
      </x:c>
      <x:c r="E1474">
        <x:v>1</x:v>
      </x:c>
      <x:c r="F1474" s="14" t="s">
        <x:v>63</x:v>
      </x:c>
      <x:c r="G1474" s="15">
        <x:v>43770.3969732639</x:v>
      </x:c>
      <x:c r="H1474" t="s">
        <x:v>69</x:v>
      </x:c>
      <x:c r="I1474" s="6">
        <x:v>166.789555039842</x:v>
      </x:c>
      <x:c r="J1474" t="s">
        <x:v>66</x:v>
      </x:c>
      <x:c r="K1474" s="6">
        <x:v>26.2501549954518</x:v>
      </x:c>
      <x:c r="L1474" t="s">
        <x:v>64</x:v>
      </x:c>
      <x:c r="M1474" s="6">
        <x:v>1013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3345199</x:v>
      </x:c>
      <x:c r="B1475" s="1">
        <x:v>43770.4696012384</x:v>
      </x:c>
      <x:c r="C1475" s="6">
        <x:v>87.334039445</x:v>
      </x:c>
      <x:c r="D1475" s="13" t="s">
        <x:v>68</x:v>
      </x:c>
      <x:c r="E1475">
        <x:v>1</x:v>
      </x:c>
      <x:c r="F1475" s="14" t="s">
        <x:v>63</x:v>
      </x:c>
      <x:c r="G1475" s="15">
        <x:v>43770.3969732639</x:v>
      </x:c>
      <x:c r="H1475" t="s">
        <x:v>69</x:v>
      </x:c>
      <x:c r="I1475" s="6">
        <x:v>166.710916156038</x:v>
      </x:c>
      <x:c r="J1475" t="s">
        <x:v>66</x:v>
      </x:c>
      <x:c r="K1475" s="6">
        <x:v>26.244635146405</x:v>
      </x:c>
      <x:c r="L1475" t="s">
        <x:v>64</x:v>
      </x:c>
      <x:c r="M1475" s="6">
        <x:v>1013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3345209</x:v>
      </x:c>
      <x:c r="B1476" s="1">
        <x:v>43770.4696357639</x:v>
      </x:c>
      <x:c r="C1476" s="6">
        <x:v>87.3837824883333</x:v>
      </x:c>
      <x:c r="D1476" s="13" t="s">
        <x:v>68</x:v>
      </x:c>
      <x:c r="E1476">
        <x:v>1</x:v>
      </x:c>
      <x:c r="F1476" s="14" t="s">
        <x:v>63</x:v>
      </x:c>
      <x:c r="G1476" s="15">
        <x:v>43770.3969732639</x:v>
      </x:c>
      <x:c r="H1476" t="s">
        <x:v>69</x:v>
      </x:c>
      <x:c r="I1476" s="6">
        <x:v>166.692398245038</x:v>
      </x:c>
      <x:c r="J1476" t="s">
        <x:v>66</x:v>
      </x:c>
      <x:c r="K1476" s="6">
        <x:v>26.2357554082841</x:v>
      </x:c>
      <x:c r="L1476" t="s">
        <x:v>64</x:v>
      </x:c>
      <x:c r="M1476" s="6">
        <x:v>1013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3345219</x:v>
      </x:c>
      <x:c r="B1477" s="1">
        <x:v>43770.4696704514</x:v>
      </x:c>
      <x:c r="C1477" s="6">
        <x:v>87.4337119233333</x:v>
      </x:c>
      <x:c r="D1477" s="13" t="s">
        <x:v>68</x:v>
      </x:c>
      <x:c r="E1477">
        <x:v>1</x:v>
      </x:c>
      <x:c r="F1477" s="14" t="s">
        <x:v>63</x:v>
      </x:c>
      <x:c r="G1477" s="15">
        <x:v>43770.3969732639</x:v>
      </x:c>
      <x:c r="H1477" t="s">
        <x:v>69</x:v>
      </x:c>
      <x:c r="I1477" s="6">
        <x:v>166.520642004473</x:v>
      </x:c>
      <x:c r="J1477" t="s">
        <x:v>66</x:v>
      </x:c>
      <x:c r="K1477" s="6">
        <x:v>26.2453551262006</x:v>
      </x:c>
      <x:c r="L1477" t="s">
        <x:v>64</x:v>
      </x:c>
      <x:c r="M1477" s="6">
        <x:v>1013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3345229</x:v>
      </x:c>
      <x:c r="B1478" s="1">
        <x:v>43770.4697050579</x:v>
      </x:c>
      <x:c r="C1478" s="6">
        <x:v>87.4835857366667</x:v>
      </x:c>
      <x:c r="D1478" s="13" t="s">
        <x:v>68</x:v>
      </x:c>
      <x:c r="E1478">
        <x:v>1</x:v>
      </x:c>
      <x:c r="F1478" s="14" t="s">
        <x:v>63</x:v>
      </x:c>
      <x:c r="G1478" s="15">
        <x:v>43770.3969732639</x:v>
      </x:c>
      <x:c r="H1478" t="s">
        <x:v>69</x:v>
      </x:c>
      <x:c r="I1478" s="6">
        <x:v>166.353295016882</x:v>
      </x:c>
      <x:c r="J1478" t="s">
        <x:v>66</x:v>
      </x:c>
      <x:c r="K1478" s="6">
        <x:v>26.239835285045</x:v>
      </x:c>
      <x:c r="L1478" t="s">
        <x:v>64</x:v>
      </x:c>
      <x:c r="M1478" s="6">
        <x:v>1013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3345239</x:v>
      </x:c>
      <x:c r="B1479" s="1">
        <x:v>43770.4697398148</x:v>
      </x:c>
      <x:c r="C1479" s="6">
        <x:v>87.5336081133333</x:v>
      </x:c>
      <x:c r="D1479" s="13" t="s">
        <x:v>68</x:v>
      </x:c>
      <x:c r="E1479">
        <x:v>1</x:v>
      </x:c>
      <x:c r="F1479" s="14" t="s">
        <x:v>63</x:v>
      </x:c>
      <x:c r="G1479" s="15">
        <x:v>43770.3969732639</x:v>
      </x:c>
      <x:c r="H1479" t="s">
        <x:v>69</x:v>
      </x:c>
      <x:c r="I1479" s="6">
        <x:v>166.780875539154</x:v>
      </x:c>
      <x:c r="J1479" t="s">
        <x:v>66</x:v>
      </x:c>
      <x:c r="K1479" s="6">
        <x:v>26.2209058986982</x:v>
      </x:c>
      <x:c r="L1479" t="s">
        <x:v>64</x:v>
      </x:c>
      <x:c r="M1479" s="6">
        <x:v>1013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3345249</x:v>
      </x:c>
      <x:c r="B1480" s="1">
        <x:v>43770.4697745023</x:v>
      </x:c>
      <x:c r="C1480" s="6">
        <x:v>87.5835948916667</x:v>
      </x:c>
      <x:c r="D1480" s="13" t="s">
        <x:v>68</x:v>
      </x:c>
      <x:c r="E1480">
        <x:v>1</x:v>
      </x:c>
      <x:c r="F1480" s="14" t="s">
        <x:v>63</x:v>
      </x:c>
      <x:c r="G1480" s="15">
        <x:v>43770.3969732639</x:v>
      </x:c>
      <x:c r="H1480" t="s">
        <x:v>69</x:v>
      </x:c>
      <x:c r="I1480" s="6">
        <x:v>166.230888997244</x:v>
      </x:c>
      <x:c r="J1480" t="s">
        <x:v>66</x:v>
      </x:c>
      <x:c r="K1480" s="6">
        <x:v>26.2516549559991</x:v>
      </x:c>
      <x:c r="L1480" t="s">
        <x:v>64</x:v>
      </x:c>
      <x:c r="M1480" s="6">
        <x:v>1013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3345259</x:v>
      </x:c>
      <x:c r="B1481" s="1">
        <x:v>43770.4698091435</x:v>
      </x:c>
      <x:c r="C1481" s="6">
        <x:v>87.6334806533333</x:v>
      </x:c>
      <x:c r="D1481" s="13" t="s">
        <x:v>68</x:v>
      </x:c>
      <x:c r="E1481">
        <x:v>1</x:v>
      </x:c>
      <x:c r="F1481" s="14" t="s">
        <x:v>63</x:v>
      </x:c>
      <x:c r="G1481" s="15">
        <x:v>43770.3969732639</x:v>
      </x:c>
      <x:c r="H1481" t="s">
        <x:v>69</x:v>
      </x:c>
      <x:c r="I1481" s="6">
        <x:v>166.309504173279</x:v>
      </x:c>
      <x:c r="J1481" t="s">
        <x:v>66</x:v>
      </x:c>
      <x:c r="K1481" s="6">
        <x:v>26.2398052859335</x:v>
      </x:c>
      <x:c r="L1481" t="s">
        <x:v>64</x:v>
      </x:c>
      <x:c r="M1481" s="6">
        <x:v>1013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3345269</x:v>
      </x:c>
      <x:c r="B1482" s="1">
        <x:v>43770.4698443287</x:v>
      </x:c>
      <x:c r="C1482" s="6">
        <x:v>87.6841384316667</x:v>
      </x:c>
      <x:c r="D1482" s="13" t="s">
        <x:v>68</x:v>
      </x:c>
      <x:c r="E1482">
        <x:v>1</x:v>
      </x:c>
      <x:c r="F1482" s="14" t="s">
        <x:v>63</x:v>
      </x:c>
      <x:c r="G1482" s="15">
        <x:v>43770.3969732639</x:v>
      </x:c>
      <x:c r="H1482" t="s">
        <x:v>69</x:v>
      </x:c>
      <x:c r="I1482" s="6">
        <x:v>166.626933904128</x:v>
      </x:c>
      <x:c r="J1482" t="s">
        <x:v>66</x:v>
      </x:c>
      <x:c r="K1482" s="6">
        <x:v>26.2319755268863</x:v>
      </x:c>
      <x:c r="L1482" t="s">
        <x:v>64</x:v>
      </x:c>
      <x:c r="M1482" s="6">
        <x:v>1013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3345279</x:v>
      </x:c>
      <x:c r="B1483" s="1">
        <x:v>43770.4698790162</x:v>
      </x:c>
      <x:c r="C1483" s="6">
        <x:v>87.7340592283333</x:v>
      </x:c>
      <x:c r="D1483" s="13" t="s">
        <x:v>68</x:v>
      </x:c>
      <x:c r="E1483">
        <x:v>1</x:v>
      </x:c>
      <x:c r="F1483" s="14" t="s">
        <x:v>63</x:v>
      </x:c>
      <x:c r="G1483" s="15">
        <x:v>43770.3969732639</x:v>
      </x:c>
      <x:c r="H1483" t="s">
        <x:v>69</x:v>
      </x:c>
      <x:c r="I1483" s="6">
        <x:v>166.242578284584</x:v>
      </x:c>
      <x:c r="J1483" t="s">
        <x:v>66</x:v>
      </x:c>
      <x:c r="K1483" s="6">
        <x:v>26.2336254745924</x:v>
      </x:c>
      <x:c r="L1483" t="s">
        <x:v>64</x:v>
      </x:c>
      <x:c r="M1483" s="6">
        <x:v>1013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3345289</x:v>
      </x:c>
      <x:c r="B1484" s="1">
        <x:v>43770.4699135764</x:v>
      </x:c>
      <x:c r="C1484" s="6">
        <x:v>87.7838345066667</x:v>
      </x:c>
      <x:c r="D1484" s="13" t="s">
        <x:v>68</x:v>
      </x:c>
      <x:c r="E1484">
        <x:v>1</x:v>
      </x:c>
      <x:c r="F1484" s="14" t="s">
        <x:v>63</x:v>
      </x:c>
      <x:c r="G1484" s="15">
        <x:v>43770.3969732639</x:v>
      </x:c>
      <x:c r="H1484" t="s">
        <x:v>69</x:v>
      </x:c>
      <x:c r="I1484" s="6">
        <x:v>165.99690686442</x:v>
      </x:c>
      <x:c r="J1484" t="s">
        <x:v>66</x:v>
      </x:c>
      <x:c r="K1484" s="6">
        <x:v>26.2473950697936</x:v>
      </x:c>
      <x:c r="L1484" t="s">
        <x:v>64</x:v>
      </x:c>
      <x:c r="M1484" s="6">
        <x:v>1013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3345299</x:v>
      </x:c>
      <x:c r="B1485" s="1">
        <x:v>43770.4699480324</x:v>
      </x:c>
      <x:c r="C1485" s="6">
        <x:v>87.8334729433333</x:v>
      </x:c>
      <x:c r="D1485" s="13" t="s">
        <x:v>68</x:v>
      </x:c>
      <x:c r="E1485">
        <x:v>1</x:v>
      </x:c>
      <x:c r="F1485" s="14" t="s">
        <x:v>63</x:v>
      </x:c>
      <x:c r="G1485" s="15">
        <x:v>43770.3969732639</x:v>
      </x:c>
      <x:c r="H1485" t="s">
        <x:v>69</x:v>
      </x:c>
      <x:c r="I1485" s="6">
        <x:v>166.245793415688</x:v>
      </x:c>
      <x:c r="J1485" t="s">
        <x:v>66</x:v>
      </x:c>
      <x:c r="K1485" s="6">
        <x:v>26.2334454802576</x:v>
      </x:c>
      <x:c r="L1485" t="s">
        <x:v>64</x:v>
      </x:c>
      <x:c r="M1485" s="6">
        <x:v>1013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3345309</x:v>
      </x:c>
      <x:c r="B1486" s="1">
        <x:v>43770.4699832176</x:v>
      </x:c>
      <x:c r="C1486" s="6">
        <x:v>87.88411415</x:v>
      </x:c>
      <x:c r="D1486" s="13" t="s">
        <x:v>68</x:v>
      </x:c>
      <x:c r="E1486">
        <x:v>1</x:v>
      </x:c>
      <x:c r="F1486" s="14" t="s">
        <x:v>63</x:v>
      </x:c>
      <x:c r="G1486" s="15">
        <x:v>43770.3969732639</x:v>
      </x:c>
      <x:c r="H1486" t="s">
        <x:v>69</x:v>
      </x:c>
      <x:c r="I1486" s="6">
        <x:v>166.076477076093</x:v>
      </x:c>
      <x:c r="J1486" t="s">
        <x:v>66</x:v>
      </x:c>
      <x:c r="K1486" s="6">
        <x:v>26.2454151245242</x:v>
      </x:c>
      <x:c r="L1486" t="s">
        <x:v>64</x:v>
      </x:c>
      <x:c r="M1486" s="6">
        <x:v>1013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3345319</x:v>
      </x:c>
      <x:c r="B1487" s="1">
        <x:v>43770.4700177893</x:v>
      </x:c>
      <x:c r="C1487" s="6">
        <x:v>87.9338772366667</x:v>
      </x:c>
      <x:c r="D1487" s="13" t="s">
        <x:v>68</x:v>
      </x:c>
      <x:c r="E1487">
        <x:v>1</x:v>
      </x:c>
      <x:c r="F1487" s="14" t="s">
        <x:v>63</x:v>
      </x:c>
      <x:c r="G1487" s="15">
        <x:v>43770.3969732639</x:v>
      </x:c>
      <x:c r="H1487" t="s">
        <x:v>69</x:v>
      </x:c>
      <x:c r="I1487" s="6">
        <x:v>166.303456437544</x:v>
      </x:c>
      <x:c r="J1487" t="s">
        <x:v>66</x:v>
      </x:c>
      <x:c r="K1487" s="6">
        <x:v>26.2252557482402</x:v>
      </x:c>
      <x:c r="L1487" t="s">
        <x:v>64</x:v>
      </x:c>
      <x:c r="M1487" s="6">
        <x:v>1013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3345329</x:v>
      </x:c>
      <x:c r="B1488" s="1">
        <x:v>43770.4700525463</x:v>
      </x:c>
      <x:c r="C1488" s="6">
        <x:v>87.9839494033333</x:v>
      </x:c>
      <x:c r="D1488" s="13" t="s">
        <x:v>68</x:v>
      </x:c>
      <x:c r="E1488">
        <x:v>1</x:v>
      </x:c>
      <x:c r="F1488" s="14" t="s">
        <x:v>63</x:v>
      </x:c>
      <x:c r="G1488" s="15">
        <x:v>43770.3969732639</x:v>
      </x:c>
      <x:c r="H1488" t="s">
        <x:v>69</x:v>
      </x:c>
      <x:c r="I1488" s="6">
        <x:v>166.071600681171</x:v>
      </x:c>
      <x:c r="J1488" t="s">
        <x:v>66</x:v>
      </x:c>
      <x:c r="K1488" s="6">
        <x:v>26.2357554082841</x:v>
      </x:c>
      <x:c r="L1488" t="s">
        <x:v>64</x:v>
      </x:c>
      <x:c r="M1488" s="6">
        <x:v>1013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3345339</x:v>
      </x:c>
      <x:c r="B1489" s="1">
        <x:v>43770.4700871528</x:v>
      </x:c>
      <x:c r="C1489" s="6">
        <x:v>88.0337763916667</x:v>
      </x:c>
      <x:c r="D1489" s="13" t="s">
        <x:v>68</x:v>
      </x:c>
      <x:c r="E1489">
        <x:v>1</x:v>
      </x:c>
      <x:c r="F1489" s="14" t="s">
        <x:v>63</x:v>
      </x:c>
      <x:c r="G1489" s="15">
        <x:v>43770.3969732639</x:v>
      </x:c>
      <x:c r="H1489" t="s">
        <x:v>69</x:v>
      </x:c>
      <x:c r="I1489" s="6">
        <x:v>165.918388145196</x:v>
      </x:c>
      <x:c r="J1489" t="s">
        <x:v>66</x:v>
      </x:c>
      <x:c r="K1489" s="6">
        <x:v>26.2368953733508</x:v>
      </x:c>
      <x:c r="L1489" t="s">
        <x:v>64</x:v>
      </x:c>
      <x:c r="M1489" s="6">
        <x:v>1013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3345349</x:v>
      </x:c>
      <x:c r="B1490" s="1">
        <x:v>43770.4701217593</x:v>
      </x:c>
      <x:c r="C1490" s="6">
        <x:v>88.0836360583333</x:v>
      </x:c>
      <x:c r="D1490" s="13" t="s">
        <x:v>68</x:v>
      </x:c>
      <x:c r="E1490">
        <x:v>1</x:v>
      </x:c>
      <x:c r="F1490" s="14" t="s">
        <x:v>63</x:v>
      </x:c>
      <x:c r="G1490" s="15">
        <x:v>43770.3969732639</x:v>
      </x:c>
      <x:c r="H1490" t="s">
        <x:v>69</x:v>
      </x:c>
      <x:c r="I1490" s="6">
        <x:v>166.18058797789</x:v>
      </x:c>
      <x:c r="J1490" t="s">
        <x:v>66</x:v>
      </x:c>
      <x:c r="K1490" s="6">
        <x:v>26.2246857676346</x:v>
      </x:c>
      <x:c r="L1490" t="s">
        <x:v>64</x:v>
      </x:c>
      <x:c r="M1490" s="6">
        <x:v>1013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3345359</x:v>
      </x:c>
      <x:c r="B1491" s="1">
        <x:v>43770.4701564005</x:v>
      </x:c>
      <x:c r="C1491" s="6">
        <x:v>88.133501685</x:v>
      </x:c>
      <x:c r="D1491" s="13" t="s">
        <x:v>68</x:v>
      </x:c>
      <x:c r="E1491">
        <x:v>1</x:v>
      </x:c>
      <x:c r="F1491" s="14" t="s">
        <x:v>63</x:v>
      </x:c>
      <x:c r="G1491" s="15">
        <x:v>43770.3969732639</x:v>
      </x:c>
      <x:c r="H1491" t="s">
        <x:v>69</x:v>
      </x:c>
      <x:c r="I1491" s="6">
        <x:v>166.22737440277</x:v>
      </x:c>
      <x:c r="J1491" t="s">
        <x:v>66</x:v>
      </x:c>
      <x:c r="K1491" s="6">
        <x:v>26.2195859454687</x:v>
      </x:c>
      <x:c r="L1491" t="s">
        <x:v>64</x:v>
      </x:c>
      <x:c r="M1491" s="6">
        <x:v>1013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3345369</x:v>
      </x:c>
      <x:c r="B1492" s="1">
        <x:v>43770.4701910069</x:v>
      </x:c>
      <x:c r="C1492" s="6">
        <x:v>88.1833397316667</x:v>
      </x:c>
      <x:c r="D1492" s="13" t="s">
        <x:v>68</x:v>
      </x:c>
      <x:c r="E1492">
        <x:v>1</x:v>
      </x:c>
      <x:c r="F1492" s="14" t="s">
        <x:v>63</x:v>
      </x:c>
      <x:c r="G1492" s="15">
        <x:v>43770.3969732639</x:v>
      </x:c>
      <x:c r="H1492" t="s">
        <x:v>69</x:v>
      </x:c>
      <x:c r="I1492" s="6">
        <x:v>166.141339334458</x:v>
      </x:c>
      <x:c r="J1492" t="s">
        <x:v>66</x:v>
      </x:c>
      <x:c r="K1492" s="6">
        <x:v>26.2194359508162</x:v>
      </x:c>
      <x:c r="L1492" t="s">
        <x:v>64</x:v>
      </x:c>
      <x:c r="M1492" s="6">
        <x:v>1013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3345379</x:v>
      </x:c>
      <x:c r="B1493" s="1">
        <x:v>43770.4702262731</x:v>
      </x:c>
      <x:c r="C1493" s="6">
        <x:v>88.2341252683333</x:v>
      </x:c>
      <x:c r="D1493" s="13" t="s">
        <x:v>68</x:v>
      </x:c>
      <x:c r="E1493">
        <x:v>1</x:v>
      </x:c>
      <x:c r="F1493" s="14" t="s">
        <x:v>63</x:v>
      </x:c>
      <x:c r="G1493" s="15">
        <x:v>43770.3969732639</x:v>
      </x:c>
      <x:c r="H1493" t="s">
        <x:v>69</x:v>
      </x:c>
      <x:c r="I1493" s="6">
        <x:v>165.722213541316</x:v>
      </x:c>
      <x:c r="J1493" t="s">
        <x:v>66</x:v>
      </x:c>
      <x:c r="K1493" s="6">
        <x:v>26.2329954944635</x:v>
      </x:c>
      <x:c r="L1493" t="s">
        <x:v>64</x:v>
      </x:c>
      <x:c r="M1493" s="6">
        <x:v>1013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3345389</x:v>
      </x:c>
      <x:c r="B1494" s="1">
        <x:v>43770.4702608449</x:v>
      </x:c>
      <x:c r="C1494" s="6">
        <x:v>88.2838837466667</x:v>
      </x:c>
      <x:c r="D1494" s="13" t="s">
        <x:v>68</x:v>
      </x:c>
      <x:c r="E1494">
        <x:v>1</x:v>
      </x:c>
      <x:c r="F1494" s="14" t="s">
        <x:v>63</x:v>
      </x:c>
      <x:c r="G1494" s="15">
        <x:v>43770.3969732639</x:v>
      </x:c>
      <x:c r="H1494" t="s">
        <x:v>69</x:v>
      </x:c>
      <x:c r="I1494" s="6">
        <x:v>165.853092317052</x:v>
      </x:c>
      <x:c r="J1494" t="s">
        <x:v>66</x:v>
      </x:c>
      <x:c r="K1494" s="6">
        <x:v>26.2281356517274</x:v>
      </x:c>
      <x:c r="L1494" t="s">
        <x:v>64</x:v>
      </x:c>
      <x:c r="M1494" s="6">
        <x:v>1013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3345399</x:v>
      </x:c>
      <x:c r="B1495" s="1">
        <x:v>43770.4702954861</x:v>
      </x:c>
      <x:c r="C1495" s="6">
        <x:v>88.3338076966667</x:v>
      </x:c>
      <x:c r="D1495" s="13" t="s">
        <x:v>68</x:v>
      </x:c>
      <x:c r="E1495">
        <x:v>1</x:v>
      </x:c>
      <x:c r="F1495" s="14" t="s">
        <x:v>63</x:v>
      </x:c>
      <x:c r="G1495" s="15">
        <x:v>43770.3969732639</x:v>
      </x:c>
      <x:c r="H1495" t="s">
        <x:v>69</x:v>
      </x:c>
      <x:c r="I1495" s="6">
        <x:v>165.967384784099</x:v>
      </x:c>
      <x:c r="J1495" t="s">
        <x:v>66</x:v>
      </x:c>
      <x:c r="K1495" s="6">
        <x:v>26.226695699675</x:v>
      </x:c>
      <x:c r="L1495" t="s">
        <x:v>64</x:v>
      </x:c>
      <x:c r="M1495" s="6">
        <x:v>1013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3345409</x:v>
      </x:c>
      <x:c r="B1496" s="1">
        <x:v>43770.4703300926</x:v>
      </x:c>
      <x:c r="C1496" s="6">
        <x:v>88.3836473016667</x:v>
      </x:c>
      <x:c r="D1496" s="13" t="s">
        <x:v>68</x:v>
      </x:c>
      <x:c r="E1496">
        <x:v>1</x:v>
      </x:c>
      <x:c r="F1496" s="14" t="s">
        <x:v>63</x:v>
      </x:c>
      <x:c r="G1496" s="15">
        <x:v>43770.3969732639</x:v>
      </x:c>
      <x:c r="H1496" t="s">
        <x:v>69</x:v>
      </x:c>
      <x:c r="I1496" s="6">
        <x:v>165.586339785091</x:v>
      </x:c>
      <x:c r="J1496" t="s">
        <x:v>66</x:v>
      </x:c>
      <x:c r="K1496" s="6">
        <x:v>26.2281956497427</x:v>
      </x:c>
      <x:c r="L1496" t="s">
        <x:v>64</x:v>
      </x:c>
      <x:c r="M1496" s="6">
        <x:v>1013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3345419</x:v>
      </x:c>
      <x:c r="B1497" s="1">
        <x:v>43770.4703648148</x:v>
      </x:c>
      <x:c r="C1497" s="6">
        <x:v>88.4336307566667</x:v>
      </x:c>
      <x:c r="D1497" s="13" t="s">
        <x:v>68</x:v>
      </x:c>
      <x:c r="E1497">
        <x:v>1</x:v>
      </x:c>
      <x:c r="F1497" s="14" t="s">
        <x:v>63</x:v>
      </x:c>
      <x:c r="G1497" s="15">
        <x:v>43770.3969732639</x:v>
      </x:c>
      <x:c r="H1497" t="s">
        <x:v>69</x:v>
      </x:c>
      <x:c r="I1497" s="6">
        <x:v>165.9044480677</x:v>
      </x:c>
      <x:c r="J1497" t="s">
        <x:v>66</x:v>
      </x:c>
      <x:c r="K1497" s="6">
        <x:v>26.2252557482402</x:v>
      </x:c>
      <x:c r="L1497" t="s">
        <x:v>64</x:v>
      </x:c>
      <x:c r="M1497" s="6">
        <x:v>1013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3345429</x:v>
      </x:c>
      <x:c r="B1498" s="1">
        <x:v>43770.470399456</x:v>
      </x:c>
      <x:c r="C1498" s="6">
        <x:v>88.4835271083333</x:v>
      </x:c>
      <x:c r="D1498" s="13" t="s">
        <x:v>68</x:v>
      </x:c>
      <x:c r="E1498">
        <x:v>1</x:v>
      </x:c>
      <x:c r="F1498" s="14" t="s">
        <x:v>63</x:v>
      </x:c>
      <x:c r="G1498" s="15">
        <x:v>43770.3969732639</x:v>
      </x:c>
      <x:c r="H1498" t="s">
        <x:v>69</x:v>
      </x:c>
      <x:c r="I1498" s="6">
        <x:v>165.753528794938</x:v>
      </x:c>
      <x:c r="J1498" t="s">
        <x:v>66</x:v>
      </x:c>
      <x:c r="K1498" s="6">
        <x:v>26.2212958849791</x:v>
      </x:c>
      <x:c r="L1498" t="s">
        <x:v>64</x:v>
      </x:c>
      <x:c r="M1498" s="6">
        <x:v>1013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3345439</x:v>
      </x:c>
      <x:c r="B1499" s="1">
        <x:v>43770.4704345718</x:v>
      </x:c>
      <x:c r="C1499" s="6">
        <x:v>88.534078925</x:v>
      </x:c>
      <x:c r="D1499" s="13" t="s">
        <x:v>68</x:v>
      </x:c>
      <x:c r="E1499">
        <x:v>1</x:v>
      </x:c>
      <x:c r="F1499" s="14" t="s">
        <x:v>63</x:v>
      </x:c>
      <x:c r="G1499" s="15">
        <x:v>43770.3969732639</x:v>
      </x:c>
      <x:c r="H1499" t="s">
        <x:v>69</x:v>
      </x:c>
      <x:c r="I1499" s="6">
        <x:v>165.556286539953</x:v>
      </x:c>
      <x:c r="J1499" t="s">
        <x:v>66</x:v>
      </x:c>
      <x:c r="K1499" s="6">
        <x:v>26.2373453596679</x:v>
      </x:c>
      <x:c r="L1499" t="s">
        <x:v>64</x:v>
      </x:c>
      <x:c r="M1499" s="6">
        <x:v>1013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3345449</x:v>
      </x:c>
      <x:c r="B1500" s="1">
        <x:v>43770.4704691319</x:v>
      </x:c>
      <x:c r="C1500" s="6">
        <x:v>88.5838482183333</x:v>
      </x:c>
      <x:c r="D1500" s="13" t="s">
        <x:v>68</x:v>
      </x:c>
      <x:c r="E1500">
        <x:v>1</x:v>
      </x:c>
      <x:c r="F1500" s="14" t="s">
        <x:v>63</x:v>
      </x:c>
      <x:c r="G1500" s="15">
        <x:v>43770.3969732639</x:v>
      </x:c>
      <x:c r="H1500" t="s">
        <x:v>69</x:v>
      </x:c>
      <x:c r="I1500" s="6">
        <x:v>165.521211932718</x:v>
      </x:c>
      <x:c r="J1500" t="s">
        <x:v>66</x:v>
      </x:c>
      <x:c r="K1500" s="6">
        <x:v>26.2318555307206</x:v>
      </x:c>
      <x:c r="L1500" t="s">
        <x:v>64</x:v>
      </x:c>
      <x:c r="M1500" s="6">
        <x:v>1013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3345459</x:v>
      </x:c>
      <x:c r="B1501" s="1">
        <x:v>43770.4705037384</x:v>
      </x:c>
      <x:c r="C1501" s="6">
        <x:v>88.6336914466667</x:v>
      </x:c>
      <x:c r="D1501" s="13" t="s">
        <x:v>68</x:v>
      </x:c>
      <x:c r="E1501">
        <x:v>1</x:v>
      </x:c>
      <x:c r="F1501" s="14" t="s">
        <x:v>63</x:v>
      </x:c>
      <x:c r="G1501" s="15">
        <x:v>43770.3969732639</x:v>
      </x:c>
      <x:c r="H1501" t="s">
        <x:v>69</x:v>
      </x:c>
      <x:c r="I1501" s="6">
        <x:v>165.387517919191</x:v>
      </x:c>
      <x:c r="J1501" t="s">
        <x:v>66</x:v>
      </x:c>
      <x:c r="K1501" s="6">
        <x:v>26.2244457758297</x:v>
      </x:c>
      <x:c r="L1501" t="s">
        <x:v>64</x:v>
      </x:c>
      <x:c r="M1501" s="6">
        <x:v>1013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3345469</x:v>
      </x:c>
      <x:c r="B1502" s="1">
        <x:v>43770.4705383102</x:v>
      </x:c>
      <x:c r="C1502" s="6">
        <x:v>88.6834799433333</x:v>
      </x:c>
      <x:c r="D1502" s="13" t="s">
        <x:v>68</x:v>
      </x:c>
      <x:c r="E1502">
        <x:v>1</x:v>
      </x:c>
      <x:c r="F1502" s="14" t="s">
        <x:v>63</x:v>
      </x:c>
      <x:c r="G1502" s="15">
        <x:v>43770.3969732639</x:v>
      </x:c>
      <x:c r="H1502" t="s">
        <x:v>69</x:v>
      </x:c>
      <x:c r="I1502" s="6">
        <x:v>165.669605848013</x:v>
      </x:c>
      <x:c r="J1502" t="s">
        <x:v>66</x:v>
      </x:c>
      <x:c r="K1502" s="6">
        <x:v>26.2260057228691</x:v>
      </x:c>
      <x:c r="L1502" t="s">
        <x:v>64</x:v>
      </x:c>
      <x:c r="M1502" s="6">
        <x:v>1013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3345479</x:v>
      </x:c>
      <x:c r="B1503" s="1">
        <x:v>43770.4705729977</x:v>
      </x:c>
      <x:c r="C1503" s="6">
        <x:v>88.733421565</x:v>
      </x:c>
      <x:c r="D1503" s="13" t="s">
        <x:v>68</x:v>
      </x:c>
      <x:c r="E1503">
        <x:v>1</x:v>
      </x:c>
      <x:c r="F1503" s="14" t="s">
        <x:v>63</x:v>
      </x:c>
      <x:c r="G1503" s="15">
        <x:v>43770.3969732639</x:v>
      </x:c>
      <x:c r="H1503" t="s">
        <x:v>69</x:v>
      </x:c>
      <x:c r="I1503" s="6">
        <x:v>165.245176079944</x:v>
      </x:c>
      <x:c r="J1503" t="s">
        <x:v>66</x:v>
      </x:c>
      <x:c r="K1503" s="6">
        <x:v>26.229965591685</x:v>
      </x:c>
      <x:c r="L1503" t="s">
        <x:v>64</x:v>
      </x:c>
      <x:c r="M1503" s="6">
        <x:v>1013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3345489</x:v>
      </x:c>
      <x:c r="B1504" s="1">
        <x:v>43770.4706081829</x:v>
      </x:c>
      <x:c r="C1504" s="6">
        <x:v>88.7840825933333</x:v>
      </x:c>
      <x:c r="D1504" s="13" t="s">
        <x:v>68</x:v>
      </x:c>
      <x:c r="E1504">
        <x:v>1</x:v>
      </x:c>
      <x:c r="F1504" s="14" t="s">
        <x:v>63</x:v>
      </x:c>
      <x:c r="G1504" s="15">
        <x:v>43770.3969732639</x:v>
      </x:c>
      <x:c r="H1504" t="s">
        <x:v>69</x:v>
      </x:c>
      <x:c r="I1504" s="6">
        <x:v>165.337292043407</x:v>
      </x:c>
      <x:c r="J1504" t="s">
        <x:v>66</x:v>
      </x:c>
      <x:c r="K1504" s="6">
        <x:v>26.2372253633102</x:v>
      </x:c>
      <x:c r="L1504" t="s">
        <x:v>64</x:v>
      </x:c>
      <x:c r="M1504" s="6">
        <x:v>1013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3345499</x:v>
      </x:c>
      <x:c r="B1505" s="1">
        <x:v>43770.4706427431</x:v>
      </x:c>
      <x:c r="C1505" s="6">
        <x:v>88.8338576466667</x:v>
      </x:c>
      <x:c r="D1505" s="13" t="s">
        <x:v>68</x:v>
      </x:c>
      <x:c r="E1505">
        <x:v>1</x:v>
      </x:c>
      <x:c r="F1505" s="14" t="s">
        <x:v>63</x:v>
      </x:c>
      <x:c r="G1505" s="15">
        <x:v>43770.3969732639</x:v>
      </x:c>
      <x:c r="H1505" t="s">
        <x:v>69</x:v>
      </x:c>
      <x:c r="I1505" s="6">
        <x:v>165.480253494937</x:v>
      </x:c>
      <x:c r="J1505" t="s">
        <x:v>66</x:v>
      </x:c>
      <x:c r="K1505" s="6">
        <x:v>26.226695699675</x:v>
      </x:c>
      <x:c r="L1505" t="s">
        <x:v>64</x:v>
      </x:c>
      <x:c r="M1505" s="6">
        <x:v>1013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3345509</x:v>
      </x:c>
      <x:c r="B1506" s="1">
        <x:v>43770.4706773148</x:v>
      </x:c>
      <x:c r="C1506" s="6">
        <x:v>88.8836111933333</x:v>
      </x:c>
      <x:c r="D1506" s="13" t="s">
        <x:v>68</x:v>
      </x:c>
      <x:c r="E1506">
        <x:v>1</x:v>
      </x:c>
      <x:c r="F1506" s="14" t="s">
        <x:v>63</x:v>
      </x:c>
      <x:c r="G1506" s="15">
        <x:v>43770.3969732639</x:v>
      </x:c>
      <x:c r="H1506" t="s">
        <x:v>69</x:v>
      </x:c>
      <x:c r="I1506" s="6">
        <x:v>165.17059800907</x:v>
      </x:c>
      <x:c r="J1506" t="s">
        <x:v>66</x:v>
      </x:c>
      <x:c r="K1506" s="6">
        <x:v>26.2291856171546</x:v>
      </x:c>
      <x:c r="L1506" t="s">
        <x:v>64</x:v>
      </x:c>
      <x:c r="M1506" s="6">
        <x:v>1013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3345519</x:v>
      </x:c>
      <x:c r="B1507" s="1">
        <x:v>43770.4707123843</x:v>
      </x:c>
      <x:c r="C1507" s="6">
        <x:v>88.9341374383333</x:v>
      </x:c>
      <x:c r="D1507" s="13" t="s">
        <x:v>68</x:v>
      </x:c>
      <x:c r="E1507">
        <x:v>1</x:v>
      </x:c>
      <x:c r="F1507" s="14" t="s">
        <x:v>63</x:v>
      </x:c>
      <x:c r="G1507" s="15">
        <x:v>43770.3969732639</x:v>
      </x:c>
      <x:c r="H1507" t="s">
        <x:v>69</x:v>
      </x:c>
      <x:c r="I1507" s="6">
        <x:v>165.046503980245</x:v>
      </x:c>
      <x:c r="J1507" t="s">
        <x:v>66</x:v>
      </x:c>
      <x:c r="K1507" s="6">
        <x:v>26.2287056329187</x:v>
      </x:c>
      <x:c r="L1507" t="s">
        <x:v>64</x:v>
      </x:c>
      <x:c r="M1507" s="6">
        <x:v>1013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3345529</x:v>
      </x:c>
      <x:c r="B1508" s="1">
        <x:v>43770.470746956</x:v>
      </x:c>
      <x:c r="C1508" s="6">
        <x:v>88.98392455</x:v>
      </x:c>
      <x:c r="D1508" s="13" t="s">
        <x:v>68</x:v>
      </x:c>
      <x:c r="E1508">
        <x:v>1</x:v>
      </x:c>
      <x:c r="F1508" s="14" t="s">
        <x:v>63</x:v>
      </x:c>
      <x:c r="G1508" s="15">
        <x:v>43770.3969732639</x:v>
      </x:c>
      <x:c r="H1508" t="s">
        <x:v>69</x:v>
      </x:c>
      <x:c r="I1508" s="6">
        <x:v>165.212713765249</x:v>
      </x:c>
      <x:c r="J1508" t="s">
        <x:v>66</x:v>
      </x:c>
      <x:c r="K1508" s="6">
        <x:v>26.2193459540285</x:v>
      </x:c>
      <x:c r="L1508" t="s">
        <x:v>64</x:v>
      </x:c>
      <x:c r="M1508" s="6">
        <x:v>1013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3345539</x:v>
      </x:c>
      <x:c r="B1509" s="1">
        <x:v>43770.4707815625</x:v>
      </x:c>
      <x:c r="C1509" s="6">
        <x:v>89.03372655</x:v>
      </x:c>
      <x:c r="D1509" s="13" t="s">
        <x:v>68</x:v>
      </x:c>
      <x:c r="E1509">
        <x:v>1</x:v>
      </x:c>
      <x:c r="F1509" s="14" t="s">
        <x:v>63</x:v>
      </x:c>
      <x:c r="G1509" s="15">
        <x:v>43770.3969732639</x:v>
      </x:c>
      <x:c r="H1509" t="s">
        <x:v>69</x:v>
      </x:c>
      <x:c r="I1509" s="6">
        <x:v>165.28200422885</x:v>
      </x:c>
      <x:c r="J1509" t="s">
        <x:v>66</x:v>
      </x:c>
      <x:c r="K1509" s="6">
        <x:v>26.220425915646</x:v>
      </x:c>
      <x:c r="L1509" t="s">
        <x:v>64</x:v>
      </x:c>
      <x:c r="M1509" s="6">
        <x:v>1013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3345549</x:v>
      </x:c>
      <x:c r="B1510" s="1">
        <x:v>43770.470816088</x:v>
      </x:c>
      <x:c r="C1510" s="6">
        <x:v>89.0834494316667</x:v>
      </x:c>
      <x:c r="D1510" s="13" t="s">
        <x:v>68</x:v>
      </x:c>
      <x:c r="E1510">
        <x:v>1</x:v>
      </x:c>
      <x:c r="F1510" s="14" t="s">
        <x:v>63</x:v>
      </x:c>
      <x:c r="G1510" s="15">
        <x:v>43770.3969732639</x:v>
      </x:c>
      <x:c r="H1510" t="s">
        <x:v>69</x:v>
      </x:c>
      <x:c r="I1510" s="6">
        <x:v>165.171663365614</x:v>
      </x:c>
      <x:c r="J1510" t="s">
        <x:v>66</x:v>
      </x:c>
      <x:c r="K1510" s="6">
        <x:v>26.2291256191215</x:v>
      </x:c>
      <x:c r="L1510" t="s">
        <x:v>64</x:v>
      </x:c>
      <x:c r="M1510" s="6">
        <x:v>1013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3345559</x:v>
      </x:c>
      <x:c r="B1511" s="1">
        <x:v>43770.4708512384</x:v>
      </x:c>
      <x:c r="C1511" s="6">
        <x:v>89.134086025</x:v>
      </x:c>
      <x:c r="D1511" s="13" t="s">
        <x:v>68</x:v>
      </x:c>
      <x:c r="E1511">
        <x:v>1</x:v>
      </x:c>
      <x:c r="F1511" s="14" t="s">
        <x:v>63</x:v>
      </x:c>
      <x:c r="G1511" s="15">
        <x:v>43770.3969732639</x:v>
      </x:c>
      <x:c r="H1511" t="s">
        <x:v>69</x:v>
      </x:c>
      <x:c r="I1511" s="6">
        <x:v>165.173292373208</x:v>
      </x:c>
      <x:c r="J1511" t="s">
        <x:v>66</x:v>
      </x:c>
      <x:c r="K1511" s="6">
        <x:v>26.2116062392693</x:v>
      </x:c>
      <x:c r="L1511" t="s">
        <x:v>64</x:v>
      </x:c>
      <x:c r="M1511" s="6">
        <x:v>1013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3345569</x:v>
      </x:c>
      <x:c r="B1512" s="1">
        <x:v>43770.4708858449</x:v>
      </x:c>
      <x:c r="C1512" s="6">
        <x:v>89.1839175633333</x:v>
      </x:c>
      <x:c r="D1512" s="13" t="s">
        <x:v>68</x:v>
      </x:c>
      <x:c r="E1512">
        <x:v>1</x:v>
      </x:c>
      <x:c r="F1512" s="14" t="s">
        <x:v>63</x:v>
      </x:c>
      <x:c r="G1512" s="15">
        <x:v>43770.3969732639</x:v>
      </x:c>
      <x:c r="H1512" t="s">
        <x:v>69</x:v>
      </x:c>
      <x:c r="I1512" s="6">
        <x:v>164.769832382651</x:v>
      </x:c>
      <x:c r="J1512" t="s">
        <x:v>66</x:v>
      </x:c>
      <x:c r="K1512" s="6">
        <x:v>26.2343454520274</x:v>
      </x:c>
      <x:c r="L1512" t="s">
        <x:v>64</x:v>
      </x:c>
      <x:c r="M1512" s="6">
        <x:v>1013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3345579</x:v>
      </x:c>
      <x:c r="B1513" s="1">
        <x:v>43770.4709204861</x:v>
      </x:c>
      <x:c r="C1513" s="6">
        <x:v>89.233807205</x:v>
      </x:c>
      <x:c r="D1513" s="13" t="s">
        <x:v>68</x:v>
      </x:c>
      <x:c r="E1513">
        <x:v>1</x:v>
      </x:c>
      <x:c r="F1513" s="14" t="s">
        <x:v>63</x:v>
      </x:c>
      <x:c r="G1513" s="15">
        <x:v>43770.3969732639</x:v>
      </x:c>
      <x:c r="H1513" t="s">
        <x:v>69</x:v>
      </x:c>
      <x:c r="I1513" s="6">
        <x:v>165.093330243472</x:v>
      </x:c>
      <x:c r="J1513" t="s">
        <x:v>66</x:v>
      </x:c>
      <x:c r="K1513" s="6">
        <x:v>26.2161060712606</x:v>
      </x:c>
      <x:c r="L1513" t="s">
        <x:v>64</x:v>
      </x:c>
      <x:c r="M1513" s="6">
        <x:v>1013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3345589</x:v>
      </x:c>
      <x:c r="B1514" s="1">
        <x:v>43770.4709550926</x:v>
      </x:c>
      <x:c r="C1514" s="6">
        <x:v>89.2836439233333</x:v>
      </x:c>
      <x:c r="D1514" s="13" t="s">
        <x:v>68</x:v>
      </x:c>
      <x:c r="E1514">
        <x:v>1</x:v>
      </x:c>
      <x:c r="F1514" s="14" t="s">
        <x:v>63</x:v>
      </x:c>
      <x:c r="G1514" s="15">
        <x:v>43770.3969732639</x:v>
      </x:c>
      <x:c r="H1514" t="s">
        <x:v>69</x:v>
      </x:c>
      <x:c r="I1514" s="6">
        <x:v>164.893549917309</x:v>
      </x:c>
      <x:c r="J1514" t="s">
        <x:v>66</x:v>
      </x:c>
      <x:c r="K1514" s="6">
        <x:v>26.2173960242103</x:v>
      </x:c>
      <x:c r="L1514" t="s">
        <x:v>64</x:v>
      </x:c>
      <x:c r="M1514" s="6">
        <x:v>1013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3345599</x:v>
      </x:c>
      <x:c r="B1515" s="1">
        <x:v>43770.4709896643</x:v>
      </x:c>
      <x:c r="C1515" s="6">
        <x:v>89.3333743033333</x:v>
      </x:c>
      <x:c r="D1515" s="13" t="s">
        <x:v>68</x:v>
      </x:c>
      <x:c r="E1515">
        <x:v>1</x:v>
      </x:c>
      <x:c r="F1515" s="14" t="s">
        <x:v>63</x:v>
      </x:c>
      <x:c r="G1515" s="15">
        <x:v>43770.3969732639</x:v>
      </x:c>
      <x:c r="H1515" t="s">
        <x:v>69</x:v>
      </x:c>
      <x:c r="I1515" s="6">
        <x:v>164.978187523239</x:v>
      </x:c>
      <x:c r="J1515" t="s">
        <x:v>66</x:v>
      </x:c>
      <x:c r="K1515" s="6">
        <x:v>26.2101362954595</x:v>
      </x:c>
      <x:c r="L1515" t="s">
        <x:v>64</x:v>
      </x:c>
      <x:c r="M1515" s="6">
        <x:v>1013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3345609</x:v>
      </x:c>
      <x:c r="B1516" s="1">
        <x:v>43770.4710248032</x:v>
      </x:c>
      <x:c r="C1516" s="6">
        <x:v>89.3840035883333</x:v>
      </x:c>
      <x:c r="D1516" s="13" t="s">
        <x:v>68</x:v>
      </x:c>
      <x:c r="E1516">
        <x:v>1</x:v>
      </x:c>
      <x:c r="F1516" s="14" t="s">
        <x:v>63</x:v>
      </x:c>
      <x:c r="G1516" s="15">
        <x:v>43770.3969732639</x:v>
      </x:c>
      <x:c r="H1516" t="s">
        <x:v>69</x:v>
      </x:c>
      <x:c r="I1516" s="6">
        <x:v>164.699937016368</x:v>
      </x:c>
      <x:c r="J1516" t="s">
        <x:v>66</x:v>
      </x:c>
      <x:c r="K1516" s="6">
        <x:v>26.2258257289427</x:v>
      </x:c>
      <x:c r="L1516" t="s">
        <x:v>64</x:v>
      </x:c>
      <x:c r="M1516" s="6">
        <x:v>1013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3345619</x:v>
      </x:c>
      <x:c r="B1517" s="1">
        <x:v>43770.4710593403</x:v>
      </x:c>
      <x:c r="C1517" s="6">
        <x:v>89.4337525783333</x:v>
      </x:c>
      <x:c r="D1517" s="13" t="s">
        <x:v>68</x:v>
      </x:c>
      <x:c r="E1517">
        <x:v>1</x:v>
      </x:c>
      <x:c r="F1517" s="14" t="s">
        <x:v>63</x:v>
      </x:c>
      <x:c r="G1517" s="15">
        <x:v>43770.3969732639</x:v>
      </x:c>
      <x:c r="H1517" t="s">
        <x:v>69</x:v>
      </x:c>
      <x:c r="I1517" s="6">
        <x:v>164.699405687351</x:v>
      </x:c>
      <x:c r="J1517" t="s">
        <x:v>66</x:v>
      </x:c>
      <x:c r="K1517" s="6">
        <x:v>26.2258557279297</x:v>
      </x:c>
      <x:c r="L1517" t="s">
        <x:v>64</x:v>
      </x:c>
      <x:c r="M1517" s="6">
        <x:v>1013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3345629</x:v>
      </x:c>
      <x:c r="B1518" s="1">
        <x:v>43770.4710942477</x:v>
      </x:c>
      <x:c r="C1518" s="6">
        <x:v>89.4840170783333</x:v>
      </x:c>
      <x:c r="D1518" s="13" t="s">
        <x:v>68</x:v>
      </x:c>
      <x:c r="E1518">
        <x:v>1</x:v>
      </x:c>
      <x:c r="F1518" s="14" t="s">
        <x:v>63</x:v>
      </x:c>
      <x:c r="G1518" s="15">
        <x:v>43770.3969732639</x:v>
      </x:c>
      <x:c r="H1518" t="s">
        <x:v>69</x:v>
      </x:c>
      <x:c r="I1518" s="6">
        <x:v>164.559591621361</x:v>
      </x:c>
      <x:c r="J1518" t="s">
        <x:v>66</x:v>
      </x:c>
      <x:c r="K1518" s="6">
        <x:v>26.2287656309441</x:v>
      </x:c>
      <x:c r="L1518" t="s">
        <x:v>64</x:v>
      </x:c>
      <x:c r="M1518" s="6">
        <x:v>1013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3345639</x:v>
      </x:c>
      <x:c r="B1519" s="1">
        <x:v>43770.4711288194</x:v>
      </x:c>
      <x:c r="C1519" s="6">
        <x:v>89.5338088916667</x:v>
      </x:c>
      <x:c r="D1519" s="13" t="s">
        <x:v>68</x:v>
      </x:c>
      <x:c r="E1519">
        <x:v>1</x:v>
      </x:c>
      <x:c r="F1519" s="14" t="s">
        <x:v>63</x:v>
      </x:c>
      <x:c r="G1519" s="15">
        <x:v>43770.3969732639</x:v>
      </x:c>
      <x:c r="H1519" t="s">
        <x:v>69</x:v>
      </x:c>
      <x:c r="I1519" s="6">
        <x:v>164.398988797486</x:v>
      </x:c>
      <x:c r="J1519" t="s">
        <x:v>66</x:v>
      </x:c>
      <x:c r="K1519" s="6">
        <x:v>26.2278656606709</x:v>
      </x:c>
      <x:c r="L1519" t="s">
        <x:v>64</x:v>
      </x:c>
      <x:c r="M1519" s="6">
        <x:v>1013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3345649</x:v>
      </x:c>
      <x:c r="B1520" s="1">
        <x:v>43770.4711634259</x:v>
      </x:c>
      <x:c r="C1520" s="6">
        <x:v>89.5836126783333</x:v>
      </x:c>
      <x:c r="D1520" s="13" t="s">
        <x:v>68</x:v>
      </x:c>
      <x:c r="E1520">
        <x:v>1</x:v>
      </x:c>
      <x:c r="F1520" s="14" t="s">
        <x:v>63</x:v>
      </x:c>
      <x:c r="G1520" s="15">
        <x:v>43770.3969732639</x:v>
      </x:c>
      <x:c r="H1520" t="s">
        <x:v>69</x:v>
      </x:c>
      <x:c r="I1520" s="6">
        <x:v>164.651459108698</x:v>
      </x:c>
      <x:c r="J1520" t="s">
        <x:v>66</x:v>
      </x:c>
      <x:c r="K1520" s="6">
        <x:v>26.22357580568</x:v>
      </x:c>
      <x:c r="L1520" t="s">
        <x:v>64</x:v>
      </x:c>
      <x:c r="M1520" s="6">
        <x:v>1013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3345659</x:v>
      </x:c>
      <x:c r="B1521" s="1">
        <x:v>43770.4711979977</x:v>
      </x:c>
      <x:c r="C1521" s="6">
        <x:v>89.6333916083333</x:v>
      </x:c>
      <x:c r="D1521" s="13" t="s">
        <x:v>68</x:v>
      </x:c>
      <x:c r="E1521">
        <x:v>1</x:v>
      </x:c>
      <x:c r="F1521" s="14" t="s">
        <x:v>63</x:v>
      </x:c>
      <x:c r="G1521" s="15">
        <x:v>43770.3969732639</x:v>
      </x:c>
      <x:c r="H1521" t="s">
        <x:v>69</x:v>
      </x:c>
      <x:c r="I1521" s="6">
        <x:v>164.688060449321</x:v>
      </x:c>
      <x:c r="J1521" t="s">
        <x:v>66</x:v>
      </x:c>
      <x:c r="K1521" s="6">
        <x:v>26.2190159658257</x:v>
      </x:c>
      <x:c r="L1521" t="s">
        <x:v>64</x:v>
      </x:c>
      <x:c r="M1521" s="6">
        <x:v>1013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3345669</x:v>
      </x:c>
      <x:c r="B1522" s="1">
        <x:v>43770.4712331829</x:v>
      </x:c>
      <x:c r="C1522" s="6">
        <x:v>89.68404427</x:v>
      </x:c>
      <x:c r="D1522" s="13" t="s">
        <x:v>68</x:v>
      </x:c>
      <x:c r="E1522">
        <x:v>1</x:v>
      </x:c>
      <x:c r="F1522" s="14" t="s">
        <x:v>63</x:v>
      </x:c>
      <x:c r="G1522" s="15">
        <x:v>43770.3969732639</x:v>
      </x:c>
      <x:c r="H1522" t="s">
        <x:v>69</x:v>
      </x:c>
      <x:c r="I1522" s="6">
        <x:v>164.651662992795</x:v>
      </x:c>
      <x:c r="J1522" t="s">
        <x:v>66</x:v>
      </x:c>
      <x:c r="K1522" s="6">
        <x:v>26.2110962586912</x:v>
      </x:c>
      <x:c r="L1522" t="s">
        <x:v>64</x:v>
      </x:c>
      <x:c r="M1522" s="6">
        <x:v>1013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3345679</x:v>
      </x:c>
      <x:c r="B1523" s="1">
        <x:v>43770.4712677431</x:v>
      </x:c>
      <x:c r="C1523" s="6">
        <x:v>89.733852755</x:v>
      </x:c>
      <x:c r="D1523" s="13" t="s">
        <x:v>68</x:v>
      </x:c>
      <x:c r="E1523">
        <x:v>1</x:v>
      </x:c>
      <x:c r="F1523" s="14" t="s">
        <x:v>63</x:v>
      </x:c>
      <x:c r="G1523" s="15">
        <x:v>43770.3969732639</x:v>
      </x:c>
      <x:c r="H1523" t="s">
        <x:v>69</x:v>
      </x:c>
      <x:c r="I1523" s="6">
        <x:v>164.4150320827</x:v>
      </x:c>
      <x:c r="J1523" t="s">
        <x:v>66</x:v>
      </x:c>
      <x:c r="K1523" s="6">
        <x:v>26.2169760394745</x:v>
      </x:c>
      <x:c r="L1523" t="s">
        <x:v>64</x:v>
      </x:c>
      <x:c r="M1523" s="6">
        <x:v>1013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3345689</x:v>
      </x:c>
      <x:c r="B1524" s="1">
        <x:v>43770.4713022801</x:v>
      </x:c>
      <x:c r="C1524" s="6">
        <x:v>89.7835736083333</x:v>
      </x:c>
      <x:c r="D1524" s="13" t="s">
        <x:v>68</x:v>
      </x:c>
      <x:c r="E1524">
        <x:v>1</x:v>
      </x:c>
      <x:c r="F1524" s="14" t="s">
        <x:v>63</x:v>
      </x:c>
      <x:c r="G1524" s="15">
        <x:v>43770.3969732639</x:v>
      </x:c>
      <x:c r="H1524" t="s">
        <x:v>69</x:v>
      </x:c>
      <x:c r="I1524" s="6">
        <x:v>164.118473156934</x:v>
      </x:c>
      <x:c r="J1524" t="s">
        <x:v>66</x:v>
      </x:c>
      <x:c r="K1524" s="6">
        <x:v>26.2287656309441</x:v>
      </x:c>
      <x:c r="L1524" t="s">
        <x:v>64</x:v>
      </x:c>
      <x:c r="M1524" s="6">
        <x:v>1013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3345699</x:v>
      </x:c>
      <x:c r="B1525" s="1">
        <x:v>43770.471336956</x:v>
      </x:c>
      <x:c r="C1525" s="6">
        <x:v>89.833515345</x:v>
      </x:c>
      <x:c r="D1525" s="13" t="s">
        <x:v>68</x:v>
      </x:c>
      <x:c r="E1525">
        <x:v>1</x:v>
      </x:c>
      <x:c r="F1525" s="14" t="s">
        <x:v>63</x:v>
      </x:c>
      <x:c r="G1525" s="15">
        <x:v>43770.3969732639</x:v>
      </x:c>
      <x:c r="H1525" t="s">
        <x:v>69</x:v>
      </x:c>
      <x:c r="I1525" s="6">
        <x:v>164.26457745542</x:v>
      </x:c>
      <x:c r="J1525" t="s">
        <x:v>66</x:v>
      </x:c>
      <x:c r="K1525" s="6">
        <x:v>26.2179960024951</x:v>
      </x:c>
      <x:c r="L1525" t="s">
        <x:v>64</x:v>
      </x:c>
      <x:c r="M1525" s="6">
        <x:v>1013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3345709</x:v>
      </x:c>
      <x:c r="B1526" s="1">
        <x:v>43770.4713716782</x:v>
      </x:c>
      <x:c r="C1526" s="6">
        <x:v>89.8835153783333</x:v>
      </x:c>
      <x:c r="D1526" s="13" t="s">
        <x:v>68</x:v>
      </x:c>
      <x:c r="E1526">
        <x:v>1</x:v>
      </x:c>
      <x:c r="F1526" s="14" t="s">
        <x:v>63</x:v>
      </x:c>
      <x:c r="G1526" s="15">
        <x:v>43770.3969732639</x:v>
      </x:c>
      <x:c r="H1526" t="s">
        <x:v>69</x:v>
      </x:c>
      <x:c r="I1526" s="6">
        <x:v>164.224816545042</x:v>
      </x:c>
      <x:c r="J1526" t="s">
        <x:v>66</x:v>
      </x:c>
      <x:c r="K1526" s="6">
        <x:v>26.2202459220189</x:v>
      </x:c>
      <x:c r="L1526" t="s">
        <x:v>64</x:v>
      </x:c>
      <x:c r="M1526" s="6">
        <x:v>1013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3345719</x:v>
      </x:c>
      <x:c r="B1527" s="1">
        <x:v>43770.4714063657</x:v>
      </x:c>
      <x:c r="C1527" s="6">
        <x:v>89.933441485</x:v>
      </x:c>
      <x:c r="D1527" s="13" t="s">
        <x:v>68</x:v>
      </x:c>
      <x:c r="E1527">
        <x:v>1</x:v>
      </x:c>
      <x:c r="F1527" s="14" t="s">
        <x:v>63</x:v>
      </x:c>
      <x:c r="G1527" s="15">
        <x:v>43770.3969732639</x:v>
      </x:c>
      <x:c r="H1527" t="s">
        <x:v>69</x:v>
      </x:c>
      <x:c r="I1527" s="6">
        <x:v>164.286319744126</x:v>
      </x:c>
      <x:c r="J1527" t="s">
        <x:v>66</x:v>
      </x:c>
      <x:c r="K1527" s="6">
        <x:v>26.2167660471264</x:v>
      </x:c>
      <x:c r="L1527" t="s">
        <x:v>64</x:v>
      </x:c>
      <x:c r="M1527" s="6">
        <x:v>1013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3345729</x:v>
      </x:c>
      <x:c r="B1528" s="1">
        <x:v>43770.4714415856</x:v>
      </x:c>
      <x:c r="C1528" s="6">
        <x:v>89.9841642616667</x:v>
      </x:c>
      <x:c r="D1528" s="13" t="s">
        <x:v>68</x:v>
      </x:c>
      <x:c r="E1528">
        <x:v>1</x:v>
      </x:c>
      <x:c r="F1528" s="14" t="s">
        <x:v>63</x:v>
      </x:c>
      <x:c r="G1528" s="15">
        <x:v>43770.3969732639</x:v>
      </x:c>
      <x:c r="H1528" t="s">
        <x:v>69</x:v>
      </x:c>
      <x:c r="I1528" s="6">
        <x:v>164.112727672314</x:v>
      </x:c>
      <x:c r="J1528" t="s">
        <x:v>66</x:v>
      </x:c>
      <x:c r="K1528" s="6">
        <x:v>26.2116062392693</x:v>
      </x:c>
      <x:c r="L1528" t="s">
        <x:v>64</x:v>
      </x:c>
      <x:c r="M1528" s="6">
        <x:v>1013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3345739</x:v>
      </x:c>
      <x:c r="B1529" s="1">
        <x:v>43770.4714762384</x:v>
      </x:c>
      <x:c r="C1529" s="6">
        <x:v>90.03404795</x:v>
      </x:c>
      <x:c r="D1529" s="13" t="s">
        <x:v>68</x:v>
      </x:c>
      <x:c r="E1529">
        <x:v>1</x:v>
      </x:c>
      <x:c r="F1529" s="14" t="s">
        <x:v>63</x:v>
      </x:c>
      <x:c r="G1529" s="15">
        <x:v>43770.3969732639</x:v>
      </x:c>
      <x:c r="H1529" t="s">
        <x:v>69</x:v>
      </x:c>
      <x:c r="I1529" s="6">
        <x:v>164.062829199625</x:v>
      </x:c>
      <x:c r="J1529" t="s">
        <x:v>66</x:v>
      </x:c>
      <x:c r="K1529" s="6">
        <x:v>26.2219258629129</x:v>
      </x:c>
      <x:c r="L1529" t="s">
        <x:v>64</x:v>
      </x:c>
      <x:c r="M1529" s="6">
        <x:v>1013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3345749</x:v>
      </x:c>
      <x:c r="B1530" s="1">
        <x:v>43770.4715107986</x:v>
      </x:c>
      <x:c r="C1530" s="6">
        <x:v>90.0838530483333</x:v>
      </x:c>
      <x:c r="D1530" s="13" t="s">
        <x:v>68</x:v>
      </x:c>
      <x:c r="E1530">
        <x:v>1</x:v>
      </x:c>
      <x:c r="F1530" s="14" t="s">
        <x:v>63</x:v>
      </x:c>
      <x:c r="G1530" s="15">
        <x:v>43770.3969732639</x:v>
      </x:c>
      <x:c r="H1530" t="s">
        <x:v>69</x:v>
      </x:c>
      <x:c r="I1530" s="6">
        <x:v>164.155135406791</x:v>
      </x:c>
      <x:c r="J1530" t="s">
        <x:v>66</x:v>
      </x:c>
      <x:c r="K1530" s="6">
        <x:v>26.2092063313403</x:v>
      </x:c>
      <x:c r="L1530" t="s">
        <x:v>64</x:v>
      </x:c>
      <x:c r="M1530" s="6">
        <x:v>1013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3345759</x:v>
      </x:c>
      <x:c r="B1531" s="1">
        <x:v>43770.4715454514</x:v>
      </x:c>
      <x:c r="C1531" s="6">
        <x:v>90.1337404566667</x:v>
      </x:c>
      <x:c r="D1531" s="13" t="s">
        <x:v>68</x:v>
      </x:c>
      <x:c r="E1531">
        <x:v>1</x:v>
      </x:c>
      <x:c r="F1531" s="14" t="s">
        <x:v>63</x:v>
      </x:c>
      <x:c r="G1531" s="15">
        <x:v>43770.3969732639</x:v>
      </x:c>
      <x:c r="H1531" t="s">
        <x:v>69</x:v>
      </x:c>
      <x:c r="I1531" s="6">
        <x:v>163.563140744255</x:v>
      </x:c>
      <x:c r="J1531" t="s">
        <x:v>66</x:v>
      </x:c>
      <x:c r="K1531" s="6">
        <x:v>26.2327855011131</x:v>
      </x:c>
      <x:c r="L1531" t="s">
        <x:v>64</x:v>
      </x:c>
      <x:c r="M1531" s="6">
        <x:v>1013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3345769</x:v>
      </x:c>
      <x:c r="B1532" s="1">
        <x:v>43770.4715802431</x:v>
      </x:c>
      <x:c r="C1532" s="6">
        <x:v>90.183864815</x:v>
      </x:c>
      <x:c r="D1532" s="13" t="s">
        <x:v>68</x:v>
      </x:c>
      <x:c r="E1532">
        <x:v>1</x:v>
      </x:c>
      <x:c r="F1532" s="14" t="s">
        <x:v>63</x:v>
      </x:c>
      <x:c r="G1532" s="15">
        <x:v>43770.3969732639</x:v>
      </x:c>
      <x:c r="H1532" t="s">
        <x:v>69</x:v>
      </x:c>
      <x:c r="I1532" s="6">
        <x:v>163.695446057396</x:v>
      </x:c>
      <x:c r="J1532" t="s">
        <x:v>66</x:v>
      </x:c>
      <x:c r="K1532" s="6">
        <x:v>26.2227658336747</x:v>
      </x:c>
      <x:c r="L1532" t="s">
        <x:v>64</x:v>
      </x:c>
      <x:c r="M1532" s="6">
        <x:v>1013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3345779</x:v>
      </x:c>
      <x:c r="B1533" s="1">
        <x:v>43770.4716149306</x:v>
      </x:c>
      <x:c r="C1533" s="6">
        <x:v>90.233805205</x:v>
      </x:c>
      <x:c r="D1533" s="13" t="s">
        <x:v>68</x:v>
      </x:c>
      <x:c r="E1533">
        <x:v>1</x:v>
      </x:c>
      <x:c r="F1533" s="14" t="s">
        <x:v>63</x:v>
      </x:c>
      <x:c r="G1533" s="15">
        <x:v>43770.3969732639</x:v>
      </x:c>
      <x:c r="H1533" t="s">
        <x:v>69</x:v>
      </x:c>
      <x:c r="I1533" s="6">
        <x:v>163.737529140916</x:v>
      </x:c>
      <x:c r="J1533" t="s">
        <x:v>66</x:v>
      </x:c>
      <x:c r="K1533" s="6">
        <x:v>26.2178760068296</x:v>
      </x:c>
      <x:c r="L1533" t="s">
        <x:v>64</x:v>
      </x:c>
      <x:c r="M1533" s="6">
        <x:v>1013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3345789</x:v>
      </x:c>
      <x:c r="B1534" s="1">
        <x:v>43770.471649537</x:v>
      </x:c>
      <x:c r="C1534" s="6">
        <x:v>90.283626515</x:v>
      </x:c>
      <x:c r="D1534" s="13" t="s">
        <x:v>68</x:v>
      </x:c>
      <x:c r="E1534">
        <x:v>1</x:v>
      </x:c>
      <x:c r="F1534" s="14" t="s">
        <x:v>63</x:v>
      </x:c>
      <x:c r="G1534" s="15">
        <x:v>43770.3969732639</x:v>
      </x:c>
      <x:c r="H1534" t="s">
        <x:v>69</x:v>
      </x:c>
      <x:c r="I1534" s="6">
        <x:v>163.882975903411</x:v>
      </x:c>
      <x:c r="J1534" t="s">
        <x:v>66</x:v>
      </x:c>
      <x:c r="K1534" s="6">
        <x:v>26.2171260340169</x:v>
      </x:c>
      <x:c r="L1534" t="s">
        <x:v>64</x:v>
      </x:c>
      <x:c r="M1534" s="6">
        <x:v>1013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3345799</x:v>
      </x:c>
      <x:c r="B1535" s="1">
        <x:v>43770.4716841088</x:v>
      </x:c>
      <x:c r="C1535" s="6">
        <x:v>90.333402095</x:v>
      </x:c>
      <x:c r="D1535" s="13" t="s">
        <x:v>68</x:v>
      </x:c>
      <x:c r="E1535">
        <x:v>1</x:v>
      </x:c>
      <x:c r="F1535" s="14" t="s">
        <x:v>63</x:v>
      </x:c>
      <x:c r="G1535" s="15">
        <x:v>43770.3969732639</x:v>
      </x:c>
      <x:c r="H1535" t="s">
        <x:v>69</x:v>
      </x:c>
      <x:c r="I1535" s="6">
        <x:v>164.025165264528</x:v>
      </x:c>
      <x:c r="J1535" t="s">
        <x:v>66</x:v>
      </x:c>
      <x:c r="K1535" s="6">
        <x:v>26.2140661466774</x:v>
      </x:c>
      <x:c r="L1535" t="s">
        <x:v>64</x:v>
      </x:c>
      <x:c r="M1535" s="6">
        <x:v>1013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3345809</x:v>
      </x:c>
      <x:c r="B1536" s="1">
        <x:v>43770.4717187847</x:v>
      </x:c>
      <x:c r="C1536" s="6">
        <x:v>90.383349555</x:v>
      </x:c>
      <x:c r="D1536" s="13" t="s">
        <x:v>68</x:v>
      </x:c>
      <x:c r="E1536">
        <x:v>1</x:v>
      </x:c>
      <x:c r="F1536" s="14" t="s">
        <x:v>63</x:v>
      </x:c>
      <x:c r="G1536" s="15">
        <x:v>43770.3969732639</x:v>
      </x:c>
      <x:c r="H1536" t="s">
        <x:v>69</x:v>
      </x:c>
      <x:c r="I1536" s="6">
        <x:v>163.749285704271</x:v>
      </x:c>
      <x:c r="J1536" t="s">
        <x:v>66</x:v>
      </x:c>
      <x:c r="K1536" s="6">
        <x:v>26.2047065085962</x:v>
      </x:c>
      <x:c r="L1536" t="s">
        <x:v>64</x:v>
      </x:c>
      <x:c r="M1536" s="6">
        <x:v>1013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3345819</x:v>
      </x:c>
      <x:c r="B1537" s="1">
        <x:v>43770.4717539352</x:v>
      </x:c>
      <x:c r="C1537" s="6">
        <x:v>90.433940475</x:v>
      </x:c>
      <x:c r="D1537" s="13" t="s">
        <x:v>68</x:v>
      </x:c>
      <x:c r="E1537">
        <x:v>1</x:v>
      </x:c>
      <x:c r="F1537" s="14" t="s">
        <x:v>63</x:v>
      </x:c>
      <x:c r="G1537" s="15">
        <x:v>43770.3969732639</x:v>
      </x:c>
      <x:c r="H1537" t="s">
        <x:v>69</x:v>
      </x:c>
      <x:c r="I1537" s="6">
        <x:v>163.842243777646</x:v>
      </x:c>
      <x:c r="J1537" t="s">
        <x:v>66</x:v>
      </x:c>
      <x:c r="K1537" s="6">
        <x:v>26.2194359508162</x:v>
      </x:c>
      <x:c r="L1537" t="s">
        <x:v>64</x:v>
      </x:c>
      <x:c r="M1537" s="6">
        <x:v>1013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3345829</x:v>
      </x:c>
      <x:c r="B1538" s="1">
        <x:v>43770.4717888079</x:v>
      </x:c>
      <x:c r="C1538" s="6">
        <x:v>90.4841651116667</x:v>
      </x:c>
      <x:c r="D1538" s="13" t="s">
        <x:v>68</x:v>
      </x:c>
      <x:c r="E1538">
        <x:v>1</x:v>
      </x:c>
      <x:c r="F1538" s="14" t="s">
        <x:v>63</x:v>
      </x:c>
      <x:c r="G1538" s="15">
        <x:v>43770.3969732639</x:v>
      </x:c>
      <x:c r="H1538" t="s">
        <x:v>69</x:v>
      </x:c>
      <x:c r="I1538" s="6">
        <x:v>163.522019992433</x:v>
      </x:c>
      <x:c r="J1538" t="s">
        <x:v>66</x:v>
      </x:c>
      <x:c r="K1538" s="6">
        <x:v>26.2176060165975</x:v>
      </x:c>
      <x:c r="L1538" t="s">
        <x:v>64</x:v>
      </x:c>
      <x:c r="M1538" s="6">
        <x:v>1013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3345839</x:v>
      </x:c>
      <x:c r="B1539" s="1">
        <x:v>43770.4718234144</x:v>
      </x:c>
      <x:c r="C1539" s="6">
        <x:v>90.5340218516667</x:v>
      </x:c>
      <x:c r="D1539" s="13" t="s">
        <x:v>68</x:v>
      </x:c>
      <x:c r="E1539">
        <x:v>1</x:v>
      </x:c>
      <x:c r="F1539" s="14" t="s">
        <x:v>63</x:v>
      </x:c>
      <x:c r="G1539" s="15">
        <x:v>43770.3969732639</x:v>
      </x:c>
      <x:c r="H1539" t="s">
        <x:v>69</x:v>
      </x:c>
      <x:c r="I1539" s="6">
        <x:v>163.609697007713</x:v>
      </x:c>
      <x:c r="J1539" t="s">
        <x:v>66</x:v>
      </x:c>
      <x:c r="K1539" s="6">
        <x:v>26.2126262006595</x:v>
      </x:c>
      <x:c r="L1539" t="s">
        <x:v>64</x:v>
      </x:c>
      <x:c r="M1539" s="6">
        <x:v>1013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3345849</x:v>
      </x:c>
      <x:c r="B1540" s="1">
        <x:v>43770.4718580671</x:v>
      </x:c>
      <x:c r="C1540" s="6">
        <x:v>90.5839025383333</x:v>
      </x:c>
      <x:c r="D1540" s="13" t="s">
        <x:v>68</x:v>
      </x:c>
      <x:c r="E1540">
        <x:v>1</x:v>
      </x:c>
      <x:c r="F1540" s="14" t="s">
        <x:v>63</x:v>
      </x:c>
      <x:c r="G1540" s="15">
        <x:v>43770.3969732639</x:v>
      </x:c>
      <x:c r="H1540" t="s">
        <x:v>69</x:v>
      </x:c>
      <x:c r="I1540" s="6">
        <x:v>163.668308068622</x:v>
      </x:c>
      <x:c r="J1540" t="s">
        <x:v>66</x:v>
      </x:c>
      <x:c r="K1540" s="6">
        <x:v>26.201796626433</x:v>
      </x:c>
      <x:c r="L1540" t="s">
        <x:v>64</x:v>
      </x:c>
      <x:c r="M1540" s="6">
        <x:v>1013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3345859</x:v>
      </x:c>
      <x:c r="B1541" s="1">
        <x:v>43770.4718926736</x:v>
      </x:c>
      <x:c r="C1541" s="6">
        <x:v>90.6337585283333</x:v>
      </x:c>
      <x:c r="D1541" s="13" t="s">
        <x:v>68</x:v>
      </x:c>
      <x:c r="E1541">
        <x:v>1</x:v>
      </x:c>
      <x:c r="F1541" s="14" t="s">
        <x:v>63</x:v>
      </x:c>
      <x:c r="G1541" s="15">
        <x:v>43770.3969732639</x:v>
      </x:c>
      <x:c r="H1541" t="s">
        <x:v>69</x:v>
      </x:c>
      <x:c r="I1541" s="6">
        <x:v>163.715581397945</x:v>
      </x:c>
      <x:c r="J1541" t="s">
        <x:v>66</x:v>
      </x:c>
      <x:c r="K1541" s="6">
        <x:v>26.2016166338044</x:v>
      </x:c>
      <x:c r="L1541" t="s">
        <x:v>64</x:v>
      </x:c>
      <x:c r="M1541" s="6">
        <x:v>1013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3345869</x:v>
      </x:c>
      <x:c r="B1542" s="1">
        <x:v>43770.4719272801</x:v>
      </x:c>
      <x:c r="C1542" s="6">
        <x:v>90.6835967783333</x:v>
      </x:c>
      <x:c r="D1542" s="13" t="s">
        <x:v>68</x:v>
      </x:c>
      <x:c r="E1542">
        <x:v>1</x:v>
      </x:c>
      <x:c r="F1542" s="14" t="s">
        <x:v>63</x:v>
      </x:c>
      <x:c r="G1542" s="15">
        <x:v>43770.3969732639</x:v>
      </x:c>
      <x:c r="H1542" t="s">
        <x:v>69</x:v>
      </x:c>
      <x:c r="I1542" s="6">
        <x:v>163.634461186966</x:v>
      </x:c>
      <x:c r="J1542" t="s">
        <x:v>66</x:v>
      </x:c>
      <x:c r="K1542" s="6">
        <x:v>26.2037165484026</x:v>
      </x:c>
      <x:c r="L1542" t="s">
        <x:v>64</x:v>
      </x:c>
      <x:c r="M1542" s="6">
        <x:v>1013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3345879</x:v>
      </x:c>
      <x:c r="B1543" s="1">
        <x:v>43770.4719618056</x:v>
      </x:c>
      <x:c r="C1543" s="6">
        <x:v>90.73331692</x:v>
      </x:c>
      <x:c r="D1543" s="13" t="s">
        <x:v>68</x:v>
      </x:c>
      <x:c r="E1543">
        <x:v>1</x:v>
      </x:c>
      <x:c r="F1543" s="14" t="s">
        <x:v>63</x:v>
      </x:c>
      <x:c r="G1543" s="15">
        <x:v>43770.3969732639</x:v>
      </x:c>
      <x:c r="H1543" t="s">
        <x:v>69</x:v>
      </x:c>
      <x:c r="I1543" s="6">
        <x:v>163.408580337676</x:v>
      </x:c>
      <x:c r="J1543" t="s">
        <x:v>66</x:v>
      </x:c>
      <x:c r="K1543" s="6">
        <x:v>26.2015266374938</x:v>
      </x:c>
      <x:c r="L1543" t="s">
        <x:v>64</x:v>
      </x:c>
      <x:c r="M1543" s="6">
        <x:v>1013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3345889</x:v>
      </x:c>
      <x:c r="B1544" s="1">
        <x:v>43770.4719969097</x:v>
      </x:c>
      <x:c r="C1544" s="6">
        <x:v>90.7838512833333</x:v>
      </x:c>
      <x:c r="D1544" s="13" t="s">
        <x:v>68</x:v>
      </x:c>
      <x:c r="E1544">
        <x:v>1</x:v>
      </x:c>
      <x:c r="F1544" s="14" t="s">
        <x:v>63</x:v>
      </x:c>
      <x:c r="G1544" s="15">
        <x:v>43770.3969732639</x:v>
      </x:c>
      <x:c r="H1544" t="s">
        <x:v>69</x:v>
      </x:c>
      <x:c r="I1544" s="6">
        <x:v>163.127729409038</x:v>
      </x:c>
      <x:c r="J1544" t="s">
        <x:v>66</x:v>
      </x:c>
      <x:c r="K1544" s="6">
        <x:v>26.220005930531</x:v>
      </x:c>
      <x:c r="L1544" t="s">
        <x:v>64</x:v>
      </x:c>
      <x:c r="M1544" s="6">
        <x:v>1013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3345899</x:v>
      </x:c>
      <x:c r="B1545" s="1">
        <x:v>43770.4720314815</x:v>
      </x:c>
      <x:c r="C1545" s="6">
        <x:v>90.8336044966667</x:v>
      </x:c>
      <x:c r="D1545" s="13" t="s">
        <x:v>68</x:v>
      </x:c>
      <x:c r="E1545">
        <x:v>1</x:v>
      </x:c>
      <x:c r="F1545" s="14" t="s">
        <x:v>63</x:v>
      </x:c>
      <x:c r="G1545" s="15">
        <x:v>43770.3969732639</x:v>
      </x:c>
      <x:c r="H1545" t="s">
        <x:v>69</x:v>
      </x:c>
      <x:c r="I1545" s="6">
        <x:v>163.238165029145</x:v>
      </x:c>
      <x:c r="J1545" t="s">
        <x:v>66</x:v>
      </x:c>
      <x:c r="K1545" s="6">
        <x:v>26.2011966510422</x:v>
      </x:c>
      <x:c r="L1545" t="s">
        <x:v>64</x:v>
      </x:c>
      <x:c r="M1545" s="6">
        <x:v>1013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3345909</x:v>
      </x:c>
      <x:c r="B1546" s="1">
        <x:v>43770.4720660532</x:v>
      </x:c>
      <x:c r="C1546" s="6">
        <x:v>90.8834057566667</x:v>
      </x:c>
      <x:c r="D1546" s="13" t="s">
        <x:v>68</x:v>
      </x:c>
      <x:c r="E1546">
        <x:v>1</x:v>
      </x:c>
      <x:c r="F1546" s="14" t="s">
        <x:v>63</x:v>
      </x:c>
      <x:c r="G1546" s="15">
        <x:v>43770.3969732639</x:v>
      </x:c>
      <x:c r="H1546" t="s">
        <x:v>69</x:v>
      </x:c>
      <x:c r="I1546" s="6">
        <x:v>163.31887656697</x:v>
      </x:c>
      <x:c r="J1546" t="s">
        <x:v>66</x:v>
      </x:c>
      <x:c r="K1546" s="6">
        <x:v>26.2016166338044</x:v>
      </x:c>
      <x:c r="L1546" t="s">
        <x:v>64</x:v>
      </x:c>
      <x:c r="M1546" s="6">
        <x:v>1013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3345919</x:v>
      </x:c>
      <x:c r="B1547" s="1">
        <x:v>43770.4721011574</x:v>
      </x:c>
      <x:c r="C1547" s="6">
        <x:v>90.9339854383333</x:v>
      </x:c>
      <x:c r="D1547" s="13" t="s">
        <x:v>68</x:v>
      </x:c>
      <x:c r="E1547">
        <x:v>1</x:v>
      </x:c>
      <x:c r="F1547" s="14" t="s">
        <x:v>63</x:v>
      </x:c>
      <x:c r="G1547" s="15">
        <x:v>43770.3969732639</x:v>
      </x:c>
      <x:c r="H1547" t="s">
        <x:v>69</x:v>
      </x:c>
      <x:c r="I1547" s="6">
        <x:v>163.307508157318</x:v>
      </x:c>
      <x:c r="J1547" t="s">
        <x:v>66</x:v>
      </x:c>
      <x:c r="K1547" s="6">
        <x:v>26.2047665061932</x:v>
      </x:c>
      <x:c r="L1547" t="s">
        <x:v>64</x:v>
      </x:c>
      <x:c r="M1547" s="6">
        <x:v>1013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3345929</x:v>
      </x:c>
      <x:c r="B1548" s="1">
        <x:v>43770.4721357639</x:v>
      </x:c>
      <x:c r="C1548" s="6">
        <x:v>90.9837828316667</x:v>
      </x:c>
      <x:c r="D1548" s="13" t="s">
        <x:v>68</x:v>
      </x:c>
      <x:c r="E1548">
        <x:v>1</x:v>
      </x:c>
      <x:c r="F1548" s="14" t="s">
        <x:v>63</x:v>
      </x:c>
      <x:c r="G1548" s="15">
        <x:v>43770.3969732639</x:v>
      </x:c>
      <x:c r="H1548" t="s">
        <x:v>69</x:v>
      </x:c>
      <x:c r="I1548" s="6">
        <x:v>163.354541853224</x:v>
      </x:c>
      <x:c r="J1548" t="s">
        <x:v>66</x:v>
      </x:c>
      <x:c r="K1548" s="6">
        <x:v>26.1970868225021</x:v>
      </x:c>
      <x:c r="L1548" t="s">
        <x:v>64</x:v>
      </x:c>
      <x:c r="M1548" s="6">
        <x:v>1013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3345939</x:v>
      </x:c>
      <x:c r="B1549" s="1">
        <x:v>43770.4721703356</x:v>
      </x:c>
      <x:c r="C1549" s="6">
        <x:v>91.0335448116667</x:v>
      </x:c>
      <x:c r="D1549" s="13" t="s">
        <x:v>68</x:v>
      </x:c>
      <x:c r="E1549">
        <x:v>1</x:v>
      </x:c>
      <x:c r="F1549" s="14" t="s">
        <x:v>63</x:v>
      </x:c>
      <x:c r="G1549" s="15">
        <x:v>43770.3969732639</x:v>
      </x:c>
      <x:c r="H1549" t="s">
        <x:v>69</x:v>
      </x:c>
      <x:c r="I1549" s="6">
        <x:v>163.27778161244</x:v>
      </x:c>
      <x:c r="J1549" t="s">
        <x:v>66</x:v>
      </x:c>
      <x:c r="K1549" s="6">
        <x:v>26.1939369573174</x:v>
      </x:c>
      <x:c r="L1549" t="s">
        <x:v>64</x:v>
      </x:c>
      <x:c r="M1549" s="6">
        <x:v>1013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3345949</x:v>
      </x:c>
      <x:c r="B1550" s="1">
        <x:v>43770.4722048958</x:v>
      </x:c>
      <x:c r="C1550" s="6">
        <x:v>91.083348145</x:v>
      </x:c>
      <x:c r="D1550" s="13" t="s">
        <x:v>68</x:v>
      </x:c>
      <x:c r="E1550">
        <x:v>1</x:v>
      </x:c>
      <x:c r="F1550" s="14" t="s">
        <x:v>63</x:v>
      </x:c>
      <x:c r="G1550" s="15">
        <x:v>43770.3969732639</x:v>
      </x:c>
      <x:c r="H1550" t="s">
        <x:v>69</x:v>
      </x:c>
      <x:c r="I1550" s="6">
        <x:v>162.933939610037</x:v>
      </x:c>
      <x:c r="J1550" t="s">
        <x:v>66</x:v>
      </x:c>
      <x:c r="K1550" s="6">
        <x:v>26.221025894472</x:v>
      </x:c>
      <x:c r="L1550" t="s">
        <x:v>64</x:v>
      </x:c>
      <x:c r="M1550" s="6">
        <x:v>1013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3345959</x:v>
      </x:c>
      <x:c r="B1551" s="1">
        <x:v>43770.4722396991</x:v>
      </x:c>
      <x:c r="C1551" s="6">
        <x:v>91.133480875</x:v>
      </x:c>
      <x:c r="D1551" s="13" t="s">
        <x:v>68</x:v>
      </x:c>
      <x:c r="E1551">
        <x:v>1</x:v>
      </x:c>
      <x:c r="F1551" s="14" t="s">
        <x:v>63</x:v>
      </x:c>
      <x:c r="G1551" s="15">
        <x:v>43770.3969732639</x:v>
      </x:c>
      <x:c r="H1551" t="s">
        <x:v>69</x:v>
      </x:c>
      <x:c r="I1551" s="6">
        <x:v>163.203888274705</x:v>
      </x:c>
      <x:c r="J1551" t="s">
        <x:v>66</x:v>
      </x:c>
      <x:c r="K1551" s="6">
        <x:v>26.1981367782196</x:v>
      </x:c>
      <x:c r="L1551" t="s">
        <x:v>64</x:v>
      </x:c>
      <x:c r="M1551" s="6">
        <x:v>1013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3345969</x:v>
      </x:c>
      <x:c r="B1552" s="1">
        <x:v>43770.4722746528</x:v>
      </x:c>
      <x:c r="C1552" s="6">
        <x:v>91.18381075</x:v>
      </x:c>
      <x:c r="D1552" s="13" t="s">
        <x:v>68</x:v>
      </x:c>
      <x:c r="E1552">
        <x:v>1</x:v>
      </x:c>
      <x:c r="F1552" s="14" t="s">
        <x:v>63</x:v>
      </x:c>
      <x:c r="G1552" s="15">
        <x:v>43770.3969732639</x:v>
      </x:c>
      <x:c r="H1552" t="s">
        <x:v>69</x:v>
      </x:c>
      <x:c r="I1552" s="6">
        <x:v>162.954496993974</x:v>
      </x:c>
      <x:c r="J1552" t="s">
        <x:v>66</x:v>
      </x:c>
      <x:c r="K1552" s="6">
        <x:v>26.2023066055981</x:v>
      </x:c>
      <x:c r="L1552" t="s">
        <x:v>64</x:v>
      </x:c>
      <x:c r="M1552" s="6">
        <x:v>1013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3345979</x:v>
      </x:c>
      <x:c r="B1553" s="1">
        <x:v>43770.4723095255</x:v>
      </x:c>
      <x:c r="C1553" s="6">
        <x:v>91.2340330233333</x:v>
      </x:c>
      <x:c r="D1553" s="13" t="s">
        <x:v>68</x:v>
      </x:c>
      <x:c r="E1553">
        <x:v>1</x:v>
      </x:c>
      <x:c r="F1553" s="14" t="s">
        <x:v>63</x:v>
      </x:c>
      <x:c r="G1553" s="15">
        <x:v>43770.3969732639</x:v>
      </x:c>
      <x:c r="H1553" t="s">
        <x:v>69</x:v>
      </x:c>
      <x:c r="I1553" s="6">
        <x:v>162.881392230524</x:v>
      </x:c>
      <x:c r="J1553" t="s">
        <x:v>66</x:v>
      </x:c>
      <x:c r="K1553" s="6">
        <x:v>26.2114862438325</x:v>
      </x:c>
      <x:c r="L1553" t="s">
        <x:v>64</x:v>
      </x:c>
      <x:c r="M1553" s="6">
        <x:v>1013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3345989</x:v>
      </x:c>
      <x:c r="B1554" s="1">
        <x:v>43770.472344294</x:v>
      </x:c>
      <x:c r="C1554" s="6">
        <x:v>91.284037815</x:v>
      </x:c>
      <x:c r="D1554" s="13" t="s">
        <x:v>68</x:v>
      </x:c>
      <x:c r="E1554">
        <x:v>1</x:v>
      </x:c>
      <x:c r="F1554" s="14" t="s">
        <x:v>63</x:v>
      </x:c>
      <x:c r="G1554" s="15">
        <x:v>43770.3969732639</x:v>
      </x:c>
      <x:c r="H1554" t="s">
        <x:v>69</x:v>
      </x:c>
      <x:c r="I1554" s="6">
        <x:v>162.525370905296</x:v>
      </x:c>
      <x:c r="J1554" t="s">
        <x:v>66</x:v>
      </x:c>
      <x:c r="K1554" s="6">
        <x:v>26.2142461399735</x:v>
      </x:c>
      <x:c r="L1554" t="s">
        <x:v>64</x:v>
      </x:c>
      <x:c r="M1554" s="6">
        <x:v>1013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3345999</x:v>
      </x:c>
      <x:c r="B1555" s="1">
        <x:v>43770.4723791319</x:v>
      </x:c>
      <x:c r="C1555" s="6">
        <x:v>91.3342406766667</x:v>
      </x:c>
      <x:c r="D1555" s="13" t="s">
        <x:v>68</x:v>
      </x:c>
      <x:c r="E1555">
        <x:v>1</x:v>
      </x:c>
      <x:c r="F1555" s="14" t="s">
        <x:v>63</x:v>
      </x:c>
      <x:c r="G1555" s="15">
        <x:v>43770.3969732639</x:v>
      </x:c>
      <x:c r="H1555" t="s">
        <x:v>69</x:v>
      </x:c>
      <x:c r="I1555" s="6">
        <x:v>162.714533033653</x:v>
      </x:c>
      <x:c r="J1555" t="s">
        <x:v>66</x:v>
      </x:c>
      <x:c r="K1555" s="6">
        <x:v>26.2034465593088</x:v>
      </x:c>
      <x:c r="L1555" t="s">
        <x:v>64</x:v>
      </x:c>
      <x:c r="M1555" s="6">
        <x:v>1013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3346009</x:v>
      </x:c>
      <x:c r="B1556" s="1">
        <x:v>43770.4724132755</x:v>
      </x:c>
      <x:c r="C1556" s="6">
        <x:v>91.38339041</x:v>
      </x:c>
      <x:c r="D1556" s="13" t="s">
        <x:v>68</x:v>
      </x:c>
      <x:c r="E1556">
        <x:v>1</x:v>
      </x:c>
      <x:c r="F1556" s="14" t="s">
        <x:v>63</x:v>
      </x:c>
      <x:c r="G1556" s="15">
        <x:v>43770.3969732639</x:v>
      </x:c>
      <x:c r="H1556" t="s">
        <x:v>69</x:v>
      </x:c>
      <x:c r="I1556" s="6">
        <x:v>162.708222118949</x:v>
      </x:c>
      <x:c r="J1556" t="s">
        <x:v>66</x:v>
      </x:c>
      <x:c r="K1556" s="6">
        <x:v>26.2038065447714</x:v>
      </x:c>
      <x:c r="L1556" t="s">
        <x:v>64</x:v>
      </x:c>
      <x:c r="M1556" s="6">
        <x:v>1013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3346019</x:v>
      </x:c>
      <x:c r="B1557" s="1">
        <x:v>43770.4724484954</x:v>
      </x:c>
      <x:c r="C1557" s="6">
        <x:v>91.4341108833333</x:v>
      </x:c>
      <x:c r="D1557" s="13" t="s">
        <x:v>68</x:v>
      </x:c>
      <x:c r="E1557">
        <x:v>1</x:v>
      </x:c>
      <x:c r="F1557" s="14" t="s">
        <x:v>63</x:v>
      </x:c>
      <x:c r="G1557" s="15">
        <x:v>43770.3969732639</x:v>
      </x:c>
      <x:c r="H1557" t="s">
        <x:v>69</x:v>
      </x:c>
      <x:c r="I1557" s="6">
        <x:v>162.422098619978</x:v>
      </x:c>
      <x:c r="J1557" t="s">
        <x:v>66</x:v>
      </x:c>
      <x:c r="K1557" s="6">
        <x:v>26.210106296613</x:v>
      </x:c>
      <x:c r="L1557" t="s">
        <x:v>64</x:v>
      </x:c>
      <x:c r="M1557" s="6">
        <x:v>1013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3346029</x:v>
      </x:c>
      <x:c r="B1558" s="1">
        <x:v>43770.4724832176</x:v>
      </x:c>
      <x:c r="C1558" s="6">
        <x:v>91.4841111</x:v>
      </x:c>
      <x:c r="D1558" s="13" t="s">
        <x:v>68</x:v>
      </x:c>
      <x:c r="E1558">
        <x:v>1</x:v>
      </x:c>
      <x:c r="F1558" s="14" t="s">
        <x:v>63</x:v>
      </x:c>
      <x:c r="G1558" s="15">
        <x:v>43770.3969732639</x:v>
      </x:c>
      <x:c r="H1558" t="s">
        <x:v>69</x:v>
      </x:c>
      <x:c r="I1558" s="6">
        <x:v>162.806395179835</x:v>
      </x:c>
      <x:c r="J1558" t="s">
        <x:v>66</x:v>
      </x:c>
      <x:c r="K1558" s="6">
        <x:v>26.2007166708077</x:v>
      </x:c>
      <x:c r="L1558" t="s">
        <x:v>64</x:v>
      </x:c>
      <x:c r="M1558" s="6">
        <x:v>1013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3346039</x:v>
      </x:c>
      <x:c r="B1559" s="1">
        <x:v>43770.4725179051</x:v>
      </x:c>
      <x:c r="C1559" s="6">
        <x:v>91.534072435</x:v>
      </x:c>
      <x:c r="D1559" s="13" t="s">
        <x:v>68</x:v>
      </x:c>
      <x:c r="E1559">
        <x:v>1</x:v>
      </x:c>
      <x:c r="F1559" s="14" t="s">
        <x:v>63</x:v>
      </x:c>
      <x:c r="G1559" s="15">
        <x:v>43770.3969732639</x:v>
      </x:c>
      <x:c r="H1559" t="s">
        <x:v>69</x:v>
      </x:c>
      <x:c r="I1559" s="6">
        <x:v>162.612398176985</x:v>
      </x:c>
      <x:c r="J1559" t="s">
        <x:v>66</x:v>
      </x:c>
      <x:c r="K1559" s="6">
        <x:v>26.2042565266538</x:v>
      </x:c>
      <x:c r="L1559" t="s">
        <x:v>64</x:v>
      </x:c>
      <x:c r="M1559" s="6">
        <x:v>1013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3346049</x:v>
      </x:c>
      <x:c r="B1560" s="1">
        <x:v>43770.472552581</x:v>
      </x:c>
      <x:c r="C1560" s="6">
        <x:v>91.5840194966667</x:v>
      </x:c>
      <x:c r="D1560" s="13" t="s">
        <x:v>68</x:v>
      </x:c>
      <x:c r="E1560">
        <x:v>1</x:v>
      </x:c>
      <x:c r="F1560" s="14" t="s">
        <x:v>63</x:v>
      </x:c>
      <x:c r="G1560" s="15">
        <x:v>43770.3969732639</x:v>
      </x:c>
      <x:c r="H1560" t="s">
        <x:v>69</x:v>
      </x:c>
      <x:c r="I1560" s="6">
        <x:v>162.521155044114</x:v>
      </x:c>
      <x:c r="J1560" t="s">
        <x:v>66</x:v>
      </x:c>
      <x:c r="K1560" s="6">
        <x:v>26.1994267242658</x:v>
      </x:c>
      <x:c r="L1560" t="s">
        <x:v>64</x:v>
      </x:c>
      <x:c r="M1560" s="6">
        <x:v>1013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3346059</x:v>
      </x:c>
      <x:c r="B1561" s="1">
        <x:v>43770.4725872338</x:v>
      </x:c>
      <x:c r="C1561" s="6">
        <x:v>91.6338717666667</x:v>
      </x:c>
      <x:c r="D1561" s="13" t="s">
        <x:v>68</x:v>
      </x:c>
      <x:c r="E1561">
        <x:v>1</x:v>
      </x:c>
      <x:c r="F1561" s="14" t="s">
        <x:v>63</x:v>
      </x:c>
      <x:c r="G1561" s="15">
        <x:v>43770.3969732639</x:v>
      </x:c>
      <x:c r="H1561" t="s">
        <x:v>69</x:v>
      </x:c>
      <x:c r="I1561" s="6">
        <x:v>162.742936857556</x:v>
      </x:c>
      <x:c r="J1561" t="s">
        <x:v>66</x:v>
      </x:c>
      <x:c r="K1561" s="6">
        <x:v>26.2018266252053</x:v>
      </x:c>
      <x:c r="L1561" t="s">
        <x:v>64</x:v>
      </x:c>
      <x:c r="M1561" s="6">
        <x:v>1013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3346069</x:v>
      </x:c>
      <x:c r="B1562" s="1">
        <x:v>43770.4726218403</x:v>
      </x:c>
      <x:c r="C1562" s="6">
        <x:v>91.6837342016667</x:v>
      </x:c>
      <x:c r="D1562" s="13" t="s">
        <x:v>68</x:v>
      </x:c>
      <x:c r="E1562">
        <x:v>1</x:v>
      </x:c>
      <x:c r="F1562" s="14" t="s">
        <x:v>63</x:v>
      </x:c>
      <x:c r="G1562" s="15">
        <x:v>43770.3969732639</x:v>
      </x:c>
      <x:c r="H1562" t="s">
        <x:v>69</x:v>
      </x:c>
      <x:c r="I1562" s="6">
        <x:v>162.791810452889</x:v>
      </x:c>
      <x:c r="J1562" t="s">
        <x:v>66</x:v>
      </x:c>
      <x:c r="K1562" s="6">
        <x:v>26.1814875190803</x:v>
      </x:c>
      <x:c r="L1562" t="s">
        <x:v>64</x:v>
      </x:c>
      <x:c r="M1562" s="6">
        <x:v>1013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3346079</x:v>
      </x:c>
      <x:c r="B1563" s="1">
        <x:v>43770.4726564468</x:v>
      </x:c>
      <x:c r="C1563" s="6">
        <x:v>91.7335733516667</x:v>
      </x:c>
      <x:c r="D1563" s="13" t="s">
        <x:v>68</x:v>
      </x:c>
      <x:c r="E1563">
        <x:v>1</x:v>
      </x:c>
      <x:c r="F1563" s="14" t="s">
        <x:v>63</x:v>
      </x:c>
      <x:c r="G1563" s="15">
        <x:v>43770.3969732639</x:v>
      </x:c>
      <x:c r="H1563" t="s">
        <x:v>69</x:v>
      </x:c>
      <x:c r="I1563" s="6">
        <x:v>162.439740438214</x:v>
      </x:c>
      <x:c r="J1563" t="s">
        <x:v>66</x:v>
      </x:c>
      <x:c r="K1563" s="6">
        <x:v>26.2040765338938</x:v>
      </x:c>
      <x:c r="L1563" t="s">
        <x:v>64</x:v>
      </x:c>
      <x:c r="M1563" s="6">
        <x:v>1013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3346089</x:v>
      </x:c>
      <x:c r="B1564" s="1">
        <x:v>43770.4726910532</x:v>
      </x:c>
      <x:c r="C1564" s="6">
        <x:v>91.783436375</x:v>
      </x:c>
      <x:c r="D1564" s="13" t="s">
        <x:v>68</x:v>
      </x:c>
      <x:c r="E1564">
        <x:v>1</x:v>
      </x:c>
      <x:c r="F1564" s="14" t="s">
        <x:v>63</x:v>
      </x:c>
      <x:c r="G1564" s="15">
        <x:v>43770.3969732639</x:v>
      </x:c>
      <x:c r="H1564" t="s">
        <x:v>69</x:v>
      </x:c>
      <x:c r="I1564" s="6">
        <x:v>162.232024073418</x:v>
      </x:c>
      <x:c r="J1564" t="s">
        <x:v>66</x:v>
      </x:c>
      <x:c r="K1564" s="6">
        <x:v>26.2059064607388</x:v>
      </x:c>
      <x:c r="L1564" t="s">
        <x:v>64</x:v>
      </x:c>
      <x:c r="M1564" s="6">
        <x:v>1013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3346099</x:v>
      </x:c>
      <x:c r="B1565" s="1">
        <x:v>43770.4727257292</x:v>
      </x:c>
      <x:c r="C1565" s="6">
        <x:v>91.8333324733333</x:v>
      </x:c>
      <x:c r="D1565" s="13" t="s">
        <x:v>68</x:v>
      </x:c>
      <x:c r="E1565">
        <x:v>1</x:v>
      </x:c>
      <x:c r="F1565" s="14" t="s">
        <x:v>63</x:v>
      </x:c>
      <x:c r="G1565" s="15">
        <x:v>43770.3969732639</x:v>
      </x:c>
      <x:c r="H1565" t="s">
        <x:v>69</x:v>
      </x:c>
      <x:c r="I1565" s="6">
        <x:v>162.331172297514</x:v>
      </x:c>
      <x:c r="J1565" t="s">
        <x:v>66</x:v>
      </x:c>
      <x:c r="K1565" s="6">
        <x:v>26.2002366906413</x:v>
      </x:c>
      <x:c r="L1565" t="s">
        <x:v>64</x:v>
      </x:c>
      <x:c r="M1565" s="6">
        <x:v>1013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3346109</x:v>
      </x:c>
      <x:c r="B1566" s="1">
        <x:v>43770.4727604977</x:v>
      </x:c>
      <x:c r="C1566" s="6">
        <x:v>91.88337104</x:v>
      </x:c>
      <x:c r="D1566" s="13" t="s">
        <x:v>68</x:v>
      </x:c>
      <x:c r="E1566">
        <x:v>1</x:v>
      </x:c>
      <x:c r="F1566" s="14" t="s">
        <x:v>63</x:v>
      </x:c>
      <x:c r="G1566" s="15">
        <x:v>43770.3969732639</x:v>
      </x:c>
      <x:c r="H1566" t="s">
        <x:v>69</x:v>
      </x:c>
      <x:c r="I1566" s="6">
        <x:v>162.055784785103</x:v>
      </x:c>
      <x:c r="J1566" t="s">
        <x:v>66</x:v>
      </x:c>
      <x:c r="K1566" s="6">
        <x:v>26.2084563604644</x:v>
      </x:c>
      <x:c r="L1566" t="s">
        <x:v>64</x:v>
      </x:c>
      <x:c r="M1566" s="6">
        <x:v>1013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3346119</x:v>
      </x:c>
      <x:c r="B1567" s="1">
        <x:v>43770.4727957176</x:v>
      </x:c>
      <x:c r="C1567" s="6">
        <x:v>91.9341429633333</x:v>
      </x:c>
      <x:c r="D1567" s="13" t="s">
        <x:v>68</x:v>
      </x:c>
      <x:c r="E1567">
        <x:v>1</x:v>
      </x:c>
      <x:c r="F1567" s="14" t="s">
        <x:v>63</x:v>
      </x:c>
      <x:c r="G1567" s="15">
        <x:v>43770.3969732639</x:v>
      </x:c>
      <x:c r="H1567" t="s">
        <x:v>69</x:v>
      </x:c>
      <x:c r="I1567" s="6">
        <x:v>162.323972388459</x:v>
      </x:c>
      <x:c r="J1567" t="s">
        <x:v>66</x:v>
      </x:c>
      <x:c r="K1567" s="6">
        <x:v>26.1981367782196</x:v>
      </x:c>
      <x:c r="L1567" t="s">
        <x:v>64</x:v>
      </x:c>
      <x:c r="M1567" s="6">
        <x:v>1013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3346129</x:v>
      </x:c>
      <x:c r="B1568" s="1">
        <x:v>43770.4728298958</x:v>
      </x:c>
      <x:c r="C1568" s="6">
        <x:v>91.9833278866667</x:v>
      </x:c>
      <x:c r="D1568" s="13" t="s">
        <x:v>68</x:v>
      </x:c>
      <x:c r="E1568">
        <x:v>1</x:v>
      </x:c>
      <x:c r="F1568" s="14" t="s">
        <x:v>63</x:v>
      </x:c>
      <x:c r="G1568" s="15">
        <x:v>43770.3969732639</x:v>
      </x:c>
      <x:c r="H1568" t="s">
        <x:v>69</x:v>
      </x:c>
      <x:c r="I1568" s="6">
        <x:v>162.181823718837</x:v>
      </x:c>
      <x:c r="J1568" t="s">
        <x:v>66</x:v>
      </x:c>
      <x:c r="K1568" s="6">
        <x:v>26.2062664464647</x:v>
      </x:c>
      <x:c r="L1568" t="s">
        <x:v>64</x:v>
      </x:c>
      <x:c r="M1568" s="6">
        <x:v>1013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3346139</x:v>
      </x:c>
      <x:c r="B1569" s="1">
        <x:v>43770.4728646181</x:v>
      </x:c>
      <x:c r="C1569" s="6">
        <x:v>92.0333525333333</x:v>
      </x:c>
      <x:c r="D1569" s="13" t="s">
        <x:v>68</x:v>
      </x:c>
      <x:c r="E1569">
        <x:v>1</x:v>
      </x:c>
      <x:c r="F1569" s="14" t="s">
        <x:v>63</x:v>
      </x:c>
      <x:c r="G1569" s="15">
        <x:v>43770.3969732639</x:v>
      </x:c>
      <x:c r="H1569" t="s">
        <x:v>69</x:v>
      </x:c>
      <x:c r="I1569" s="6">
        <x:v>162.095298481146</x:v>
      </x:c>
      <x:c r="J1569" t="s">
        <x:v>66</x:v>
      </x:c>
      <x:c r="K1569" s="6">
        <x:v>26.2011666522758</x:v>
      </x:c>
      <x:c r="L1569" t="s">
        <x:v>64</x:v>
      </x:c>
      <x:c r="M1569" s="6">
        <x:v>1013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3346149</x:v>
      </x:c>
      <x:c r="B1570" s="1">
        <x:v>43770.4728998843</x:v>
      </x:c>
      <x:c r="C1570" s="6">
        <x:v>92.084121625</x:v>
      </x:c>
      <x:c r="D1570" s="13" t="s">
        <x:v>68</x:v>
      </x:c>
      <x:c r="E1570">
        <x:v>1</x:v>
      </x:c>
      <x:c r="F1570" s="14" t="s">
        <x:v>63</x:v>
      </x:c>
      <x:c r="G1570" s="15">
        <x:v>43770.3969732639</x:v>
      </x:c>
      <x:c r="H1570" t="s">
        <x:v>69</x:v>
      </x:c>
      <x:c r="I1570" s="6">
        <x:v>161.898946277624</x:v>
      </x:c>
      <x:c r="J1570" t="s">
        <x:v>66</x:v>
      </x:c>
      <x:c r="K1570" s="6">
        <x:v>26.1973268123511</x:v>
      </x:c>
      <x:c r="L1570" t="s">
        <x:v>64</x:v>
      </x:c>
      <x:c r="M1570" s="6">
        <x:v>1013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3346159</x:v>
      </x:c>
      <x:c r="B1571" s="1">
        <x:v>43770.472934456</x:v>
      </x:c>
      <x:c r="C1571" s="6">
        <x:v>92.1339227666667</x:v>
      </x:c>
      <x:c r="D1571" s="13" t="s">
        <x:v>68</x:v>
      </x:c>
      <x:c r="E1571">
        <x:v>1</x:v>
      </x:c>
      <x:c r="F1571" s="14" t="s">
        <x:v>63</x:v>
      </x:c>
      <x:c r="G1571" s="15">
        <x:v>43770.3969732639</x:v>
      </x:c>
      <x:c r="H1571" t="s">
        <x:v>69</x:v>
      </x:c>
      <x:c r="I1571" s="6">
        <x:v>162.237283249286</x:v>
      </x:c>
      <x:c r="J1571" t="s">
        <x:v>66</x:v>
      </x:c>
      <x:c r="K1571" s="6">
        <x:v>26.1955568876147</x:v>
      </x:c>
      <x:c r="L1571" t="s">
        <x:v>64</x:v>
      </x:c>
      <x:c r="M1571" s="6">
        <x:v>1013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3346169</x:v>
      </x:c>
      <x:c r="B1572" s="1">
        <x:v>43770.4729691319</x:v>
      </x:c>
      <x:c r="C1572" s="6">
        <x:v>92.1838249866667</x:v>
      </x:c>
      <x:c r="D1572" s="13" t="s">
        <x:v>68</x:v>
      </x:c>
      <x:c r="E1572">
        <x:v>1</x:v>
      </x:c>
      <x:c r="F1572" s="14" t="s">
        <x:v>63</x:v>
      </x:c>
      <x:c r="G1572" s="15">
        <x:v>43770.3969732639</x:v>
      </x:c>
      <x:c r="H1572" t="s">
        <x:v>69</x:v>
      </x:c>
      <x:c r="I1572" s="6">
        <x:v>161.8015299493</x:v>
      </x:c>
      <x:c r="J1572" t="s">
        <x:v>66</x:v>
      </x:c>
      <x:c r="K1572" s="6">
        <x:v>26.2054264798303</x:v>
      </x:c>
      <x:c r="L1572" t="s">
        <x:v>64</x:v>
      </x:c>
      <x:c r="M1572" s="6">
        <x:v>1013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3346179</x:v>
      </x:c>
      <x:c r="B1573" s="1">
        <x:v>43770.4730037847</x:v>
      </x:c>
      <x:c r="C1573" s="6">
        <x:v>92.2337299883333</x:v>
      </x:c>
      <x:c r="D1573" s="13" t="s">
        <x:v>68</x:v>
      </x:c>
      <x:c r="E1573">
        <x:v>1</x:v>
      </x:c>
      <x:c r="F1573" s="14" t="s">
        <x:v>63</x:v>
      </x:c>
      <x:c r="G1573" s="15">
        <x:v>43770.3969732639</x:v>
      </x:c>
      <x:c r="H1573" t="s">
        <x:v>69</x:v>
      </x:c>
      <x:c r="I1573" s="6">
        <x:v>162.168426279635</x:v>
      </x:c>
      <x:c r="J1573" t="s">
        <x:v>66</x:v>
      </x:c>
      <x:c r="K1573" s="6">
        <x:v>26.1919570435712</x:v>
      </x:c>
      <x:c r="L1573" t="s">
        <x:v>64</x:v>
      </x:c>
      <x:c r="M1573" s="6">
        <x:v>1013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3346189</x:v>
      </x:c>
      <x:c r="B1574" s="1">
        <x:v>43770.4730383912</x:v>
      </x:c>
      <x:c r="C1574" s="6">
        <x:v>92.2835733633333</x:v>
      </x:c>
      <x:c r="D1574" s="13" t="s">
        <x:v>68</x:v>
      </x:c>
      <x:c r="E1574">
        <x:v>1</x:v>
      </x:c>
      <x:c r="F1574" s="14" t="s">
        <x:v>63</x:v>
      </x:c>
      <x:c r="G1574" s="15">
        <x:v>43770.3969732639</x:v>
      </x:c>
      <x:c r="H1574" t="s">
        <x:v>69</x:v>
      </x:c>
      <x:c r="I1574" s="6">
        <x:v>162.091284129635</x:v>
      </x:c>
      <x:c r="J1574" t="s">
        <x:v>66</x:v>
      </x:c>
      <x:c r="K1574" s="6">
        <x:v>26.1863172956632</x:v>
      </x:c>
      <x:c r="L1574" t="s">
        <x:v>64</x:v>
      </x:c>
      <x:c r="M1574" s="6">
        <x:v>1013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3346199</x:v>
      </x:c>
      <x:c r="B1575" s="1">
        <x:v>43770.4730730324</x:v>
      </x:c>
      <x:c r="C1575" s="6">
        <x:v>92.3334555283333</x:v>
      </x:c>
      <x:c r="D1575" s="13" t="s">
        <x:v>68</x:v>
      </x:c>
      <x:c r="E1575">
        <x:v>1</x:v>
      </x:c>
      <x:c r="F1575" s="14" t="s">
        <x:v>63</x:v>
      </x:c>
      <x:c r="G1575" s="15">
        <x:v>43770.3969732639</x:v>
      </x:c>
      <x:c r="H1575" t="s">
        <x:v>69</x:v>
      </x:c>
      <x:c r="I1575" s="6">
        <x:v>161.867441768412</x:v>
      </x:c>
      <x:c r="J1575" t="s">
        <x:v>66</x:v>
      </x:c>
      <x:c r="K1575" s="6">
        <x:v>26.1865572847428</x:v>
      </x:c>
      <x:c r="L1575" t="s">
        <x:v>64</x:v>
      </x:c>
      <x:c r="M1575" s="6">
        <x:v>1013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3346209</x:v>
      </x:c>
      <x:c r="B1576" s="1">
        <x:v>43770.4731077199</x:v>
      </x:c>
      <x:c r="C1576" s="6">
        <x:v>92.3834212166667</x:v>
      </x:c>
      <x:c r="D1576" s="13" t="s">
        <x:v>68</x:v>
      </x:c>
      <x:c r="E1576">
        <x:v>1</x:v>
      </x:c>
      <x:c r="F1576" s="14" t="s">
        <x:v>63</x:v>
      </x:c>
      <x:c r="G1576" s="15">
        <x:v>43770.3969732639</x:v>
      </x:c>
      <x:c r="H1576" t="s">
        <x:v>69</x:v>
      </x:c>
      <x:c r="I1576" s="6">
        <x:v>161.788219442175</x:v>
      </x:c>
      <x:c r="J1576" t="s">
        <x:v>66</x:v>
      </x:c>
      <x:c r="K1576" s="6">
        <x:v>26.1961268632754</x:v>
      </x:c>
      <x:c r="L1576" t="s">
        <x:v>64</x:v>
      </x:c>
      <x:c r="M1576" s="6">
        <x:v>1013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3346219</x:v>
      </x:c>
      <x:c r="B1577" s="1">
        <x:v>43770.4731429745</x:v>
      </x:c>
      <x:c r="C1577" s="6">
        <x:v>92.434161485</x:v>
      </x:c>
      <x:c r="D1577" s="13" t="s">
        <x:v>68</x:v>
      </x:c>
      <x:c r="E1577">
        <x:v>1</x:v>
      </x:c>
      <x:c r="F1577" s="14" t="s">
        <x:v>63</x:v>
      </x:c>
      <x:c r="G1577" s="15">
        <x:v>43770.3969732639</x:v>
      </x:c>
      <x:c r="H1577" t="s">
        <x:v>69</x:v>
      </x:c>
      <x:c r="I1577" s="6">
        <x:v>161.701329610007</x:v>
      </x:c>
      <x:c r="J1577" t="s">
        <x:v>66</x:v>
      </x:c>
      <x:c r="K1577" s="6">
        <x:v>26.2036265520351</x:v>
      </x:c>
      <x:c r="L1577" t="s">
        <x:v>64</x:v>
      </x:c>
      <x:c r="M1577" s="6">
        <x:v>1013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3346229</x:v>
      </x:c>
      <x:c r="B1578" s="1">
        <x:v>43770.4731776273</x:v>
      </x:c>
      <x:c r="C1578" s="6">
        <x:v>92.4840471816667</x:v>
      </x:c>
      <x:c r="D1578" s="13" t="s">
        <x:v>68</x:v>
      </x:c>
      <x:c r="E1578">
        <x:v>1</x:v>
      </x:c>
      <x:c r="F1578" s="14" t="s">
        <x:v>63</x:v>
      </x:c>
      <x:c r="G1578" s="15">
        <x:v>43770.3969732639</x:v>
      </x:c>
      <x:c r="H1578" t="s">
        <x:v>69</x:v>
      </x:c>
      <x:c r="I1578" s="6">
        <x:v>161.356915033805</x:v>
      </x:c>
      <x:c r="J1578" t="s">
        <x:v>66</x:v>
      </x:c>
      <x:c r="K1578" s="6">
        <x:v>26.2057864655048</x:v>
      </x:c>
      <x:c r="L1578" t="s">
        <x:v>64</x:v>
      </x:c>
      <x:c r="M1578" s="6">
        <x:v>1013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3346239</x:v>
      </x:c>
      <x:c r="B1579" s="1">
        <x:v>43770.4732123843</x:v>
      </x:c>
      <x:c r="C1579" s="6">
        <x:v>92.53414954</x:v>
      </x:c>
      <x:c r="D1579" s="13" t="s">
        <x:v>68</x:v>
      </x:c>
      <x:c r="E1579">
        <x:v>1</x:v>
      </x:c>
      <x:c r="F1579" s="14" t="s">
        <x:v>63</x:v>
      </x:c>
      <x:c r="G1579" s="15">
        <x:v>43770.3969732639</x:v>
      </x:c>
      <x:c r="H1579" t="s">
        <x:v>69</x:v>
      </x:c>
      <x:c r="I1579" s="6">
        <x:v>161.507810635913</x:v>
      </x:c>
      <x:c r="J1579" t="s">
        <x:v>66</x:v>
      </x:c>
      <x:c r="K1579" s="6">
        <x:v>26.1945969288254</x:v>
      </x:c>
      <x:c r="L1579" t="s">
        <x:v>64</x:v>
      </x:c>
      <x:c r="M1579" s="6">
        <x:v>1013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3346249</x:v>
      </x:c>
      <x:c r="B1580" s="1">
        <x:v>43770.4732471065</x:v>
      </x:c>
      <x:c r="C1580" s="6">
        <x:v>92.5841079983333</x:v>
      </x:c>
      <x:c r="D1580" s="13" t="s">
        <x:v>68</x:v>
      </x:c>
      <x:c r="E1580">
        <x:v>1</x:v>
      </x:c>
      <x:c r="F1580" s="14" t="s">
        <x:v>63</x:v>
      </x:c>
      <x:c r="G1580" s="15">
        <x:v>43770.3969732639</x:v>
      </x:c>
      <x:c r="H1580" t="s">
        <x:v>69</x:v>
      </x:c>
      <x:c r="I1580" s="6">
        <x:v>161.401317707562</x:v>
      </x:c>
      <x:c r="J1580" t="s">
        <x:v>66</x:v>
      </x:c>
      <x:c r="K1580" s="6">
        <x:v>26.1956768824825</x:v>
      </x:c>
      <x:c r="L1580" t="s">
        <x:v>64</x:v>
      </x:c>
      <x:c r="M1580" s="6">
        <x:v>1013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3346259</x:v>
      </x:c>
      <x:c r="B1581" s="1">
        <x:v>43770.473281713</x:v>
      </x:c>
      <x:c r="C1581" s="6">
        <x:v>92.633970315</x:v>
      </x:c>
      <x:c r="D1581" s="13" t="s">
        <x:v>68</x:v>
      </x:c>
      <x:c r="E1581">
        <x:v>1</x:v>
      </x:c>
      <x:c r="F1581" s="14" t="s">
        <x:v>63</x:v>
      </x:c>
      <x:c r="G1581" s="15">
        <x:v>43770.3969732639</x:v>
      </x:c>
      <x:c r="H1581" t="s">
        <x:v>69</x:v>
      </x:c>
      <x:c r="I1581" s="6">
        <x:v>161.707587680154</x:v>
      </x:c>
      <x:c r="J1581" t="s">
        <x:v>66</x:v>
      </x:c>
      <x:c r="K1581" s="6">
        <x:v>26.1831374419758</x:v>
      </x:c>
      <x:c r="L1581" t="s">
        <x:v>64</x:v>
      </x:c>
      <x:c r="M1581" s="6">
        <x:v>1013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3346269</x:v>
      </x:c>
      <x:c r="B1582" s="1">
        <x:v>43770.4733163194</x:v>
      </x:c>
      <x:c r="C1582" s="6">
        <x:v>92.68382025</x:v>
      </x:c>
      <x:c r="D1582" s="13" t="s">
        <x:v>68</x:v>
      </x:c>
      <x:c r="E1582">
        <x:v>1</x:v>
      </x:c>
      <x:c r="F1582" s="14" t="s">
        <x:v>63</x:v>
      </x:c>
      <x:c r="G1582" s="15">
        <x:v>43770.3969732639</x:v>
      </x:c>
      <x:c r="H1582" t="s">
        <x:v>69</x:v>
      </x:c>
      <x:c r="I1582" s="6">
        <x:v>161.428925226251</x:v>
      </x:c>
      <x:c r="J1582" t="s">
        <x:v>66</x:v>
      </x:c>
      <x:c r="K1582" s="6">
        <x:v>26.2016466325754</x:v>
      </x:c>
      <x:c r="L1582" t="s">
        <x:v>64</x:v>
      </x:c>
      <x:c r="M1582" s="6">
        <x:v>1013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3346279</x:v>
      </x:c>
      <x:c r="B1583" s="1">
        <x:v>43770.4733508912</x:v>
      </x:c>
      <x:c r="C1583" s="6">
        <x:v>92.7335873566667</x:v>
      </x:c>
      <x:c r="D1583" s="13" t="s">
        <x:v>68</x:v>
      </x:c>
      <x:c r="E1583">
        <x:v>1</x:v>
      </x:c>
      <x:c r="F1583" s="14" t="s">
        <x:v>63</x:v>
      </x:c>
      <x:c r="G1583" s="15">
        <x:v>43770.3969732639</x:v>
      </x:c>
      <x:c r="H1583" t="s">
        <x:v>69</x:v>
      </x:c>
      <x:c r="I1583" s="6">
        <x:v>161.240632970184</x:v>
      </x:c>
      <x:c r="J1583" t="s">
        <x:v>66</x:v>
      </x:c>
      <x:c r="K1583" s="6">
        <x:v>26.2049165001904</x:v>
      </x:c>
      <x:c r="L1583" t="s">
        <x:v>64</x:v>
      </x:c>
      <x:c r="M1583" s="6">
        <x:v>1013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3346289</x:v>
      </x:c>
      <x:c r="B1584" s="1">
        <x:v>43770.4733856481</x:v>
      </x:c>
      <x:c r="C1584" s="6">
        <x:v>92.7836280883333</x:v>
      </x:c>
      <x:c r="D1584" s="13" t="s">
        <x:v>68</x:v>
      </x:c>
      <x:c r="E1584">
        <x:v>1</x:v>
      </x:c>
      <x:c r="F1584" s="14" t="s">
        <x:v>63</x:v>
      </x:c>
      <x:c r="G1584" s="15">
        <x:v>43770.3969732639</x:v>
      </x:c>
      <x:c r="H1584" t="s">
        <x:v>69</x:v>
      </x:c>
      <x:c r="I1584" s="6">
        <x:v>160.999336716519</x:v>
      </x:c>
      <x:c r="J1584" t="s">
        <x:v>66</x:v>
      </x:c>
      <x:c r="K1584" s="6">
        <x:v>26.2062064488409</x:v>
      </x:c>
      <x:c r="L1584" t="s">
        <x:v>64</x:v>
      </x:c>
      <x:c r="M1584" s="6">
        <x:v>1013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3346299</x:v>
      </x:c>
      <x:c r="B1585" s="1">
        <x:v>43770.4734205671</x:v>
      </x:c>
      <x:c r="C1585" s="6">
        <x:v>92.8339064183333</x:v>
      </x:c>
      <x:c r="D1585" s="13" t="s">
        <x:v>68</x:v>
      </x:c>
      <x:c r="E1585">
        <x:v>1</x:v>
      </x:c>
      <x:c r="F1585" s="14" t="s">
        <x:v>63</x:v>
      </x:c>
      <x:c r="G1585" s="15">
        <x:v>43770.3969732639</x:v>
      </x:c>
      <x:c r="H1585" t="s">
        <x:v>69</x:v>
      </x:c>
      <x:c r="I1585" s="6">
        <x:v>160.950372386774</x:v>
      </x:c>
      <x:c r="J1585" t="s">
        <x:v>66</x:v>
      </x:c>
      <x:c r="K1585" s="6">
        <x:v>26.2065064369699</x:v>
      </x:c>
      <x:c r="L1585" t="s">
        <x:v>64</x:v>
      </x:c>
      <x:c r="M1585" s="6">
        <x:v>1013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3346309</x:v>
      </x:c>
      <x:c r="B1586" s="1">
        <x:v>43770.4734552894</x:v>
      </x:c>
      <x:c r="C1586" s="6">
        <x:v>92.883872185</x:v>
      </x:c>
      <x:c r="D1586" s="13" t="s">
        <x:v>68</x:v>
      </x:c>
      <x:c r="E1586">
        <x:v>1</x:v>
      </x:c>
      <x:c r="F1586" s="14" t="s">
        <x:v>63</x:v>
      </x:c>
      <x:c r="G1586" s="15">
        <x:v>43770.3969732639</x:v>
      </x:c>
      <x:c r="H1586" t="s">
        <x:v>69</x:v>
      </x:c>
      <x:c r="I1586" s="6">
        <x:v>161.172277210807</x:v>
      </x:c>
      <x:c r="J1586" t="s">
        <x:v>66</x:v>
      </x:c>
      <x:c r="K1586" s="6">
        <x:v>26.1937269664095</x:v>
      </x:c>
      <x:c r="L1586" t="s">
        <x:v>64</x:v>
      </x:c>
      <x:c r="M1586" s="6">
        <x:v>1013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3346319</x:v>
      </x:c>
      <x:c r="B1587" s="1">
        <x:v>43770.4734900116</x:v>
      </x:c>
      <x:c r="C1587" s="6">
        <x:v>92.9339177383333</x:v>
      </x:c>
      <x:c r="D1587" s="13" t="s">
        <x:v>68</x:v>
      </x:c>
      <x:c r="E1587">
        <x:v>1</x:v>
      </x:c>
      <x:c r="F1587" s="14" t="s">
        <x:v>63</x:v>
      </x:c>
      <x:c r="G1587" s="15">
        <x:v>43770.3969732639</x:v>
      </x:c>
      <x:c r="H1587" t="s">
        <x:v>69</x:v>
      </x:c>
      <x:c r="I1587" s="6">
        <x:v>161.382685048133</x:v>
      </x:c>
      <x:c r="J1587" t="s">
        <x:v>66</x:v>
      </x:c>
      <x:c r="K1587" s="6">
        <x:v>26.1765977523496</x:v>
      </x:c>
      <x:c r="L1587" t="s">
        <x:v>64</x:v>
      </x:c>
      <x:c r="M1587" s="6">
        <x:v>1013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3346329</x:v>
      </x:c>
      <x:c r="B1588" s="1">
        <x:v>43770.4735246528</x:v>
      </x:c>
      <x:c r="C1588" s="6">
        <x:v>92.9837813966667</x:v>
      </x:c>
      <x:c r="D1588" s="13" t="s">
        <x:v>68</x:v>
      </x:c>
      <x:c r="E1588">
        <x:v>1</x:v>
      </x:c>
      <x:c r="F1588" s="14" t="s">
        <x:v>63</x:v>
      </x:c>
      <x:c r="G1588" s="15">
        <x:v>43770.3969732639</x:v>
      </x:c>
      <x:c r="H1588" t="s">
        <x:v>69</x:v>
      </x:c>
      <x:c r="I1588" s="6">
        <x:v>160.799370075749</x:v>
      </x:c>
      <x:c r="J1588" t="s">
        <x:v>66</x:v>
      </x:c>
      <x:c r="K1588" s="6">
        <x:v>26.2076463921057</x:v>
      </x:c>
      <x:c r="L1588" t="s">
        <x:v>64</x:v>
      </x:c>
      <x:c r="M1588" s="6">
        <x:v>1013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3346339</x:v>
      </x:c>
      <x:c r="B1589" s="1">
        <x:v>43770.473559294</x:v>
      </x:c>
      <x:c r="C1589" s="6">
        <x:v>93.0336977533333</x:v>
      </x:c>
      <x:c r="D1589" s="13" t="s">
        <x:v>68</x:v>
      </x:c>
      <x:c r="E1589">
        <x:v>1</x:v>
      </x:c>
      <x:c r="F1589" s="14" t="s">
        <x:v>63</x:v>
      </x:c>
      <x:c r="G1589" s="15">
        <x:v>43770.3969732639</x:v>
      </x:c>
      <x:c r="H1589" t="s">
        <x:v>69</x:v>
      </x:c>
      <x:c r="I1589" s="6">
        <x:v>160.965289681261</x:v>
      </x:c>
      <x:c r="J1589" t="s">
        <x:v>66</x:v>
      </x:c>
      <x:c r="K1589" s="6">
        <x:v>26.1955568876147</x:v>
      </x:c>
      <x:c r="L1589" t="s">
        <x:v>64</x:v>
      </x:c>
      <x:c r="M1589" s="6">
        <x:v>1013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3346349</x:v>
      </x:c>
      <x:c r="B1590" s="1">
        <x:v>43770.4735941319</x:v>
      </x:c>
      <x:c r="C1590" s="6">
        <x:v>93.0838691633333</x:v>
      </x:c>
      <x:c r="D1590" s="13" t="s">
        <x:v>68</x:v>
      </x:c>
      <x:c r="E1590">
        <x:v>1</x:v>
      </x:c>
      <x:c r="F1590" s="14" t="s">
        <x:v>63</x:v>
      </x:c>
      <x:c r="G1590" s="15">
        <x:v>43770.3969732639</x:v>
      </x:c>
      <x:c r="H1590" t="s">
        <x:v>69</x:v>
      </x:c>
      <x:c r="I1590" s="6">
        <x:v>160.577742932174</x:v>
      </x:c>
      <x:c r="J1590" t="s">
        <x:v>66</x:v>
      </x:c>
      <x:c r="K1590" s="6">
        <x:v>26.2103462873929</x:v>
      </x:c>
      <x:c r="L1590" t="s">
        <x:v>64</x:v>
      </x:c>
      <x:c r="M1590" s="6">
        <x:v>1013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3346359</x:v>
      </x:c>
      <x:c r="B1591" s="1">
        <x:v>43770.4736288542</x:v>
      </x:c>
      <x:c r="C1591" s="6">
        <x:v>93.1338537033333</x:v>
      </x:c>
      <x:c r="D1591" s="13" t="s">
        <x:v>68</x:v>
      </x:c>
      <x:c r="E1591">
        <x:v>1</x:v>
      </x:c>
      <x:c r="F1591" s="14" t="s">
        <x:v>63</x:v>
      </x:c>
      <x:c r="G1591" s="15">
        <x:v>43770.3969732639</x:v>
      </x:c>
      <x:c r="H1591" t="s">
        <x:v>69</x:v>
      </x:c>
      <x:c r="I1591" s="6">
        <x:v>160.904798437842</x:v>
      </x:c>
      <x:c r="J1591" t="s">
        <x:v>66</x:v>
      </x:c>
      <x:c r="K1591" s="6">
        <x:v>26.1939969547216</x:v>
      </x:c>
      <x:c r="L1591" t="s">
        <x:v>64</x:v>
      </x:c>
      <x:c r="M1591" s="6">
        <x:v>1013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3346369</x:v>
      </x:c>
      <x:c r="B1592" s="1">
        <x:v>43770.4736635417</x:v>
      </x:c>
      <x:c r="C1592" s="6">
        <x:v>93.1838038183333</x:v>
      </x:c>
      <x:c r="D1592" s="13" t="s">
        <x:v>68</x:v>
      </x:c>
      <x:c r="E1592">
        <x:v>1</x:v>
      </x:c>
      <x:c r="F1592" s="14" t="s">
        <x:v>63</x:v>
      </x:c>
      <x:c r="G1592" s="15">
        <x:v>43770.3969732639</x:v>
      </x:c>
      <x:c r="H1592" t="s">
        <x:v>69</x:v>
      </x:c>
      <x:c r="I1592" s="6">
        <x:v>161.119044347519</x:v>
      </x:c>
      <x:c r="J1592" t="s">
        <x:v>66</x:v>
      </x:c>
      <x:c r="K1592" s="6">
        <x:v>26.1892271644115</x:v>
      </x:c>
      <x:c r="L1592" t="s">
        <x:v>64</x:v>
      </x:c>
      <x:c r="M1592" s="6">
        <x:v>1013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3346379</x:v>
      </x:c>
      <x:c r="B1593" s="1">
        <x:v>43770.4736982986</x:v>
      </x:c>
      <x:c r="C1593" s="6">
        <x:v>93.233828515</x:v>
      </x:c>
      <x:c r="D1593" s="13" t="s">
        <x:v>68</x:v>
      </x:c>
      <x:c r="E1593">
        <x:v>1</x:v>
      </x:c>
      <x:c r="F1593" s="14" t="s">
        <x:v>63</x:v>
      </x:c>
      <x:c r="G1593" s="15">
        <x:v>43770.3969732639</x:v>
      </x:c>
      <x:c r="H1593" t="s">
        <x:v>69</x:v>
      </x:c>
      <x:c r="I1593" s="6">
        <x:v>161.025073116454</x:v>
      </x:c>
      <x:c r="J1593" t="s">
        <x:v>66</x:v>
      </x:c>
      <x:c r="K1593" s="6">
        <x:v>26.1820274937568</x:v>
      </x:c>
      <x:c r="L1593" t="s">
        <x:v>64</x:v>
      </x:c>
      <x:c r="M1593" s="6">
        <x:v>1013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3346389</x:v>
      </x:c>
      <x:c r="B1594" s="1">
        <x:v>43770.4737329514</x:v>
      </x:c>
      <x:c r="C1594" s="6">
        <x:v>93.2837634516667</x:v>
      </x:c>
      <x:c r="D1594" s="13" t="s">
        <x:v>68</x:v>
      </x:c>
      <x:c r="E1594">
        <x:v>1</x:v>
      </x:c>
      <x:c r="F1594" s="14" t="s">
        <x:v>63</x:v>
      </x:c>
      <x:c r="G1594" s="15">
        <x:v>43770.3969732639</x:v>
      </x:c>
      <x:c r="H1594" t="s">
        <x:v>69</x:v>
      </x:c>
      <x:c r="I1594" s="6">
        <x:v>161.380723571337</x:v>
      </x:c>
      <x:c r="J1594" t="s">
        <x:v>66</x:v>
      </x:c>
      <x:c r="K1594" s="6">
        <x:v>26.1641183799661</x:v>
      </x:c>
      <x:c r="L1594" t="s">
        <x:v>64</x:v>
      </x:c>
      <x:c r="M1594" s="6">
        <x:v>1013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3346399</x:v>
      </x:c>
      <x:c r="B1595" s="1">
        <x:v>43770.4737675926</x:v>
      </x:c>
      <x:c r="C1595" s="6">
        <x:v>93.3336318033333</x:v>
      </x:c>
      <x:c r="D1595" s="13" t="s">
        <x:v>68</x:v>
      </x:c>
      <x:c r="E1595">
        <x:v>1</x:v>
      </x:c>
      <x:c r="F1595" s="14" t="s">
        <x:v>63</x:v>
      </x:c>
      <x:c r="G1595" s="15">
        <x:v>43770.3969732639</x:v>
      </x:c>
      <x:c r="H1595" t="s">
        <x:v>69</x:v>
      </x:c>
      <x:c r="I1595" s="6">
        <x:v>160.558028259714</x:v>
      </x:c>
      <x:c r="J1595" t="s">
        <x:v>66</x:v>
      </x:c>
      <x:c r="K1595" s="6">
        <x:v>26.1988567480448</x:v>
      </x:c>
      <x:c r="L1595" t="s">
        <x:v>64</x:v>
      </x:c>
      <x:c r="M1595" s="6">
        <x:v>1013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3346409</x:v>
      </x:c>
      <x:c r="B1596" s="1">
        <x:v>43770.4738022801</x:v>
      </x:c>
      <x:c r="C1596" s="6">
        <x:v>93.38353858</x:v>
      </x:c>
      <x:c r="D1596" s="13" t="s">
        <x:v>68</x:v>
      </x:c>
      <x:c r="E1596">
        <x:v>1</x:v>
      </x:c>
      <x:c r="F1596" s="14" t="s">
        <x:v>63</x:v>
      </x:c>
      <x:c r="G1596" s="15">
        <x:v>43770.3969732639</x:v>
      </x:c>
      <x:c r="H1596" t="s">
        <x:v>69</x:v>
      </x:c>
      <x:c r="I1596" s="6">
        <x:v>160.527700368938</x:v>
      </x:c>
      <x:c r="J1596" t="s">
        <x:v>66</x:v>
      </x:c>
      <x:c r="K1596" s="6">
        <x:v>26.1955568876147</x:v>
      </x:c>
      <x:c r="L1596" t="s">
        <x:v>64</x:v>
      </x:c>
      <x:c r="M1596" s="6">
        <x:v>1013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3346419</x:v>
      </x:c>
      <x:c r="B1597" s="1">
        <x:v>43770.4738368866</x:v>
      </x:c>
      <x:c r="C1597" s="6">
        <x:v>93.4333890966667</x:v>
      </x:c>
      <x:c r="D1597" s="13" t="s">
        <x:v>68</x:v>
      </x:c>
      <x:c r="E1597">
        <x:v>1</x:v>
      </x:c>
      <x:c r="F1597" s="14" t="s">
        <x:v>63</x:v>
      </x:c>
      <x:c r="G1597" s="15">
        <x:v>43770.3969732639</x:v>
      </x:c>
      <x:c r="H1597" t="s">
        <x:v>69</x:v>
      </x:c>
      <x:c r="I1597" s="6">
        <x:v>160.795200614143</x:v>
      </x:c>
      <x:c r="J1597" t="s">
        <x:v>66</x:v>
      </x:c>
      <x:c r="K1597" s="6">
        <x:v>26.1876972331056</x:v>
      </x:c>
      <x:c r="L1597" t="s">
        <x:v>64</x:v>
      </x:c>
      <x:c r="M1597" s="6">
        <x:v>1013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3346429</x:v>
      </x:c>
      <x:c r="B1598" s="1">
        <x:v>43770.4738721065</x:v>
      </x:c>
      <x:c r="C1598" s="6">
        <x:v>93.484125495</x:v>
      </x:c>
      <x:c r="D1598" s="13" t="s">
        <x:v>68</x:v>
      </x:c>
      <x:c r="E1598">
        <x:v>1</x:v>
      </x:c>
      <x:c r="F1598" s="14" t="s">
        <x:v>63</x:v>
      </x:c>
      <x:c r="G1598" s="15">
        <x:v>43770.3969732639</x:v>
      </x:c>
      <x:c r="H1598" t="s">
        <x:v>69</x:v>
      </x:c>
      <x:c r="I1598" s="6">
        <x:v>160.699689091265</x:v>
      </x:c>
      <x:c r="J1598" t="s">
        <x:v>66</x:v>
      </x:c>
      <x:c r="K1598" s="6">
        <x:v>26.1831074433708</x:v>
      </x:c>
      <x:c r="L1598" t="s">
        <x:v>64</x:v>
      </x:c>
      <x:c r="M1598" s="6">
        <x:v>1013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3346439</x:v>
      </x:c>
      <x:c r="B1599" s="1">
        <x:v>43770.4739062847</x:v>
      </x:c>
      <x:c r="C1599" s="6">
        <x:v>93.53335752</x:v>
      </x:c>
      <x:c r="D1599" s="13" t="s">
        <x:v>68</x:v>
      </x:c>
      <x:c r="E1599">
        <x:v>1</x:v>
      </x:c>
      <x:c r="F1599" s="14" t="s">
        <x:v>63</x:v>
      </x:c>
      <x:c r="G1599" s="15">
        <x:v>43770.3969732639</x:v>
      </x:c>
      <x:c r="H1599" t="s">
        <x:v>69</x:v>
      </x:c>
      <x:c r="I1599" s="6">
        <x:v>160.300285258535</x:v>
      </x:c>
      <x:c r="J1599" t="s">
        <x:v>66</x:v>
      </x:c>
      <x:c r="K1599" s="6">
        <x:v>26.1960668658326</x:v>
      </x:c>
      <x:c r="L1599" t="s">
        <x:v>64</x:v>
      </x:c>
      <x:c r="M1599" s="6">
        <x:v>1013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3346449</x:v>
      </x:c>
      <x:c r="B1600" s="1">
        <x:v>43770.4739415856</x:v>
      </x:c>
      <x:c r="C1600" s="6">
        <x:v>93.5841588766667</x:v>
      </x:c>
      <x:c r="D1600" s="13" t="s">
        <x:v>68</x:v>
      </x:c>
      <x:c r="E1600">
        <x:v>1</x:v>
      </x:c>
      <x:c r="F1600" s="14" t="s">
        <x:v>63</x:v>
      </x:c>
      <x:c r="G1600" s="15">
        <x:v>43770.3969732639</x:v>
      </x:c>
      <x:c r="H1600" t="s">
        <x:v>69</x:v>
      </x:c>
      <x:c r="I1600" s="6">
        <x:v>160.399519504997</x:v>
      </x:c>
      <x:c r="J1600" t="s">
        <x:v>66</x:v>
      </x:c>
      <x:c r="K1600" s="6">
        <x:v>26.1928570042201</x:v>
      </x:c>
      <x:c r="L1600" t="s">
        <x:v>64</x:v>
      </x:c>
      <x:c r="M1600" s="6">
        <x:v>1013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3346459</x:v>
      </x:c>
      <x:c r="B1601" s="1">
        <x:v>43770.4739757755</x:v>
      </x:c>
      <x:c r="C1601" s="6">
        <x:v>93.633412345</x:v>
      </x:c>
      <x:c r="D1601" s="13" t="s">
        <x:v>68</x:v>
      </x:c>
      <x:c r="E1601">
        <x:v>1</x:v>
      </x:c>
      <x:c r="F1601" s="14" t="s">
        <x:v>63</x:v>
      </x:c>
      <x:c r="G1601" s="15">
        <x:v>43770.3969732639</x:v>
      </x:c>
      <x:c r="H1601" t="s">
        <x:v>69</x:v>
      </x:c>
      <x:c r="I1601" s="6">
        <x:v>160.329853934819</x:v>
      </x:c>
      <x:c r="J1601" t="s">
        <x:v>66</x:v>
      </x:c>
      <x:c r="K1601" s="6">
        <x:v>26.1943569391715</x:v>
      </x:c>
      <x:c r="L1601" t="s">
        <x:v>64</x:v>
      </x:c>
      <x:c r="M1601" s="6">
        <x:v>1013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3346469</x:v>
      </x:c>
      <x:c r="B1602" s="1">
        <x:v>43770.4740104514</x:v>
      </x:c>
      <x:c r="C1602" s="6">
        <x:v>93.683341895</x:v>
      </x:c>
      <x:c r="D1602" s="13" t="s">
        <x:v>68</x:v>
      </x:c>
      <x:c r="E1602">
        <x:v>1</x:v>
      </x:c>
      <x:c r="F1602" s="14" t="s">
        <x:v>63</x:v>
      </x:c>
      <x:c r="G1602" s="15">
        <x:v>43770.3969732639</x:v>
      </x:c>
      <x:c r="H1602" t="s">
        <x:v>69</x:v>
      </x:c>
      <x:c r="I1602" s="6">
        <x:v>160.454669507859</x:v>
      </x:c>
      <x:c r="J1602" t="s">
        <x:v>66</x:v>
      </x:c>
      <x:c r="K1602" s="6">
        <x:v>26.1921970330541</x:v>
      </x:c>
      <x:c r="L1602" t="s">
        <x:v>64</x:v>
      </x:c>
      <x:c r="M1602" s="6">
        <x:v>1013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3346479</x:v>
      </x:c>
      <x:c r="B1603" s="1">
        <x:v>43770.4740456366</x:v>
      </x:c>
      <x:c r="C1603" s="6">
        <x:v>93.73402187</x:v>
      </x:c>
      <x:c r="D1603" s="13" t="s">
        <x:v>68</x:v>
      </x:c>
      <x:c r="E1603">
        <x:v>1</x:v>
      </x:c>
      <x:c r="F1603" s="14" t="s">
        <x:v>63</x:v>
      </x:c>
      <x:c r="G1603" s="15">
        <x:v>43770.3969732639</x:v>
      </x:c>
      <x:c r="H1603" t="s">
        <x:v>69</x:v>
      </x:c>
      <x:c r="I1603" s="6">
        <x:v>160.331670404866</x:v>
      </x:c>
      <x:c r="J1603" t="s">
        <x:v>66</x:v>
      </x:c>
      <x:c r="K1603" s="6">
        <x:v>26.1891971657519</x:v>
      </x:c>
      <x:c r="L1603" t="s">
        <x:v>64</x:v>
      </x:c>
      <x:c r="M1603" s="6">
        <x:v>1013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3346489</x:v>
      </x:c>
      <x:c r="B1604" s="1">
        <x:v>43770.4740802431</x:v>
      </x:c>
      <x:c r="C1604" s="6">
        <x:v>93.7838534416667</x:v>
      </x:c>
      <x:c r="D1604" s="13" t="s">
        <x:v>68</x:v>
      </x:c>
      <x:c r="E1604">
        <x:v>1</x:v>
      </x:c>
      <x:c r="F1604" s="14" t="s">
        <x:v>63</x:v>
      </x:c>
      <x:c r="G1604" s="15">
        <x:v>43770.3969732639</x:v>
      </x:c>
      <x:c r="H1604" t="s">
        <x:v>69</x:v>
      </x:c>
      <x:c r="I1604" s="6">
        <x:v>159.982423729158</x:v>
      </x:c>
      <x:c r="J1604" t="s">
        <x:v>66</x:v>
      </x:c>
      <x:c r="K1604" s="6">
        <x:v>26.2018266252053</x:v>
      </x:c>
      <x:c r="L1604" t="s">
        <x:v>64</x:v>
      </x:c>
      <x:c r="M1604" s="6">
        <x:v>1013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3346499</x:v>
      </x:c>
      <x:c r="B1605" s="1">
        <x:v>43770.4741148958</x:v>
      </x:c>
      <x:c r="C1605" s="6">
        <x:v>93.8337482533333</x:v>
      </x:c>
      <x:c r="D1605" s="13" t="s">
        <x:v>68</x:v>
      </x:c>
      <x:c r="E1605">
        <x:v>1</x:v>
      </x:c>
      <x:c r="F1605" s="14" t="s">
        <x:v>63</x:v>
      </x:c>
      <x:c r="G1605" s="15">
        <x:v>43770.3969732639</x:v>
      </x:c>
      <x:c r="H1605" t="s">
        <x:v>69</x:v>
      </x:c>
      <x:c r="I1605" s="6">
        <x:v>160.358142807473</x:v>
      </x:c>
      <x:c r="J1605" t="s">
        <x:v>66</x:v>
      </x:c>
      <x:c r="K1605" s="6">
        <x:v>26.1876672344592</x:v>
      </x:c>
      <x:c r="L1605" t="s">
        <x:v>64</x:v>
      </x:c>
      <x:c r="M1605" s="6">
        <x:v>1013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3346509</x:v>
      </x:c>
      <x:c r="B1606" s="1">
        <x:v>43770.4741496181</x:v>
      </x:c>
      <x:c r="C1606" s="6">
        <x:v>93.8837354916667</x:v>
      </x:c>
      <x:c r="D1606" s="13" t="s">
        <x:v>68</x:v>
      </x:c>
      <x:c r="E1606">
        <x:v>1</x:v>
      </x:c>
      <x:c r="F1606" s="14" t="s">
        <x:v>63</x:v>
      </x:c>
      <x:c r="G1606" s="15">
        <x:v>43770.3969732639</x:v>
      </x:c>
      <x:c r="H1606" t="s">
        <x:v>69</x:v>
      </x:c>
      <x:c r="I1606" s="6">
        <x:v>160.526576834332</x:v>
      </x:c>
      <x:c r="J1606" t="s">
        <x:v>66</x:v>
      </x:c>
      <x:c r="K1606" s="6">
        <x:v>26.1804675671497</x:v>
      </x:c>
      <x:c r="L1606" t="s">
        <x:v>64</x:v>
      </x:c>
      <x:c r="M1606" s="6">
        <x:v>1013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3346519</x:v>
      </x:c>
      <x:c r="B1607" s="1">
        <x:v>43770.4741842245</x:v>
      </x:c>
      <x:c r="C1607" s="6">
        <x:v>93.93354191</x:v>
      </x:c>
      <x:c r="D1607" s="13" t="s">
        <x:v>68</x:v>
      </x:c>
      <x:c r="E1607">
        <x:v>1</x:v>
      </x:c>
      <x:c r="F1607" s="14" t="s">
        <x:v>63</x:v>
      </x:c>
      <x:c r="G1607" s="15">
        <x:v>43770.3969732639</x:v>
      </x:c>
      <x:c r="H1607" t="s">
        <x:v>69</x:v>
      </x:c>
      <x:c r="I1607" s="6">
        <x:v>159.805274218374</x:v>
      </x:c>
      <x:c r="J1607" t="s">
        <x:v>66</x:v>
      </x:c>
      <x:c r="K1607" s="6">
        <x:v>26.2019766190706</x:v>
      </x:c>
      <x:c r="L1607" t="s">
        <x:v>64</x:v>
      </x:c>
      <x:c r="M1607" s="6">
        <x:v>1013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3346529</x:v>
      </x:c>
      <x:c r="B1608" s="1">
        <x:v>43770.474218831</x:v>
      </x:c>
      <x:c r="C1608" s="6">
        <x:v>93.9833846766667</x:v>
      </x:c>
      <x:c r="D1608" s="13" t="s">
        <x:v>68</x:v>
      </x:c>
      <x:c r="E1608">
        <x:v>1</x:v>
      </x:c>
      <x:c r="F1608" s="14" t="s">
        <x:v>63</x:v>
      </x:c>
      <x:c r="G1608" s="15">
        <x:v>43770.3969732639</x:v>
      </x:c>
      <x:c r="H1608" t="s">
        <x:v>69</x:v>
      </x:c>
      <x:c r="I1608" s="6">
        <x:v>159.776215503041</x:v>
      </x:c>
      <x:c r="J1608" t="s">
        <x:v>66</x:v>
      </x:c>
      <x:c r="K1608" s="6">
        <x:v>26.1960668658326</x:v>
      </x:c>
      <x:c r="L1608" t="s">
        <x:v>64</x:v>
      </x:c>
      <x:c r="M1608" s="6">
        <x:v>1013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3346539</x:v>
      </x:c>
      <x:c r="B1609" s="1">
        <x:v>43770.4742540162</x:v>
      </x:c>
      <x:c r="C1609" s="6">
        <x:v>94.0340877616667</x:v>
      </x:c>
      <x:c r="D1609" s="13" t="s">
        <x:v>68</x:v>
      </x:c>
      <x:c r="E1609">
        <x:v>1</x:v>
      </x:c>
      <x:c r="F1609" s="14" t="s">
        <x:v>63</x:v>
      </x:c>
      <x:c r="G1609" s="15">
        <x:v>43770.3969732639</x:v>
      </x:c>
      <x:c r="H1609" t="s">
        <x:v>69</x:v>
      </x:c>
      <x:c r="I1609" s="6">
        <x:v>159.912147312791</x:v>
      </x:c>
      <x:c r="J1609" t="s">
        <x:v>66</x:v>
      </x:c>
      <x:c r="K1609" s="6">
        <x:v>26.1932469872431</x:v>
      </x:c>
      <x:c r="L1609" t="s">
        <x:v>64</x:v>
      </x:c>
      <x:c r="M1609" s="6">
        <x:v>1013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3346549</x:v>
      </x:c>
      <x:c r="B1610" s="1">
        <x:v>43770.4742888079</x:v>
      </x:c>
      <x:c r="C1610" s="6">
        <x:v>94.08417088</x:v>
      </x:c>
      <x:c r="D1610" s="13" t="s">
        <x:v>68</x:v>
      </x:c>
      <x:c r="E1610">
        <x:v>1</x:v>
      </x:c>
      <x:c r="F1610" s="14" t="s">
        <x:v>63</x:v>
      </x:c>
      <x:c r="G1610" s="15">
        <x:v>43770.3969732639</x:v>
      </x:c>
      <x:c r="H1610" t="s">
        <x:v>69</x:v>
      </x:c>
      <x:c r="I1610" s="6">
        <x:v>159.793181450363</x:v>
      </x:c>
      <x:c r="J1610" t="s">
        <x:v>66</x:v>
      </x:c>
      <x:c r="K1610" s="6">
        <x:v>26.1874872425883</x:v>
      </x:c>
      <x:c r="L1610" t="s">
        <x:v>64</x:v>
      </x:c>
      <x:c r="M1610" s="6">
        <x:v>1013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3346559</x:v>
      </x:c>
      <x:c r="B1611" s="1">
        <x:v>43770.4743234144</x:v>
      </x:c>
      <x:c r="C1611" s="6">
        <x:v>94.1340014666667</x:v>
      </x:c>
      <x:c r="D1611" s="13" t="s">
        <x:v>68</x:v>
      </x:c>
      <x:c r="E1611">
        <x:v>1</x:v>
      </x:c>
      <x:c r="F1611" s="14" t="s">
        <x:v>63</x:v>
      </x:c>
      <x:c r="G1611" s="15">
        <x:v>43770.3969732639</x:v>
      </x:c>
      <x:c r="H1611" t="s">
        <x:v>69</x:v>
      </x:c>
      <x:c r="I1611" s="6">
        <x:v>160.042655657275</x:v>
      </x:c>
      <x:c r="J1611" t="s">
        <x:v>66</x:v>
      </x:c>
      <x:c r="K1611" s="6">
        <x:v>26.1856873244101</x:v>
      </x:c>
      <x:c r="L1611" t="s">
        <x:v>64</x:v>
      </x:c>
      <x:c r="M1611" s="6">
        <x:v>1013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3346569</x:v>
      </x:c>
      <x:c r="B1612" s="1">
        <x:v>43770.4743580208</x:v>
      </x:c>
      <x:c r="C1612" s="6">
        <x:v>94.1838210583333</x:v>
      </x:c>
      <x:c r="D1612" s="13" t="s">
        <x:v>68</x:v>
      </x:c>
      <x:c r="E1612">
        <x:v>1</x:v>
      </x:c>
      <x:c r="F1612" s="14" t="s">
        <x:v>63</x:v>
      </x:c>
      <x:c r="G1612" s="15">
        <x:v>43770.3969732639</x:v>
      </x:c>
      <x:c r="H1612" t="s">
        <x:v>69</x:v>
      </x:c>
      <x:c r="I1612" s="6">
        <x:v>159.821841148572</x:v>
      </x:c>
      <x:c r="J1612" t="s">
        <x:v>66</x:v>
      </x:c>
      <x:c r="K1612" s="6">
        <x:v>26.1883572033867</x:v>
      </x:c>
      <x:c r="L1612" t="s">
        <x:v>64</x:v>
      </x:c>
      <x:c r="M1612" s="6">
        <x:v>1013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3346579</x:v>
      </x:c>
      <x:c r="B1613" s="1">
        <x:v>43770.4743927894</x:v>
      </x:c>
      <x:c r="C1613" s="6">
        <x:v>94.2338922083333</x:v>
      </x:c>
      <x:c r="D1613" s="13" t="s">
        <x:v>68</x:v>
      </x:c>
      <x:c r="E1613">
        <x:v>1</x:v>
      </x:c>
      <x:c r="F1613" s="14" t="s">
        <x:v>63</x:v>
      </x:c>
      <x:c r="G1613" s="15">
        <x:v>43770.3969732639</x:v>
      </x:c>
      <x:c r="H1613" t="s">
        <x:v>69</x:v>
      </x:c>
      <x:c r="I1613" s="6">
        <x:v>159.930695634463</x:v>
      </x:c>
      <x:c r="J1613" t="s">
        <x:v>66</x:v>
      </x:c>
      <x:c r="K1613" s="6">
        <x:v>26.1693981087756</x:v>
      </x:c>
      <x:c r="L1613" t="s">
        <x:v>64</x:v>
      </x:c>
      <x:c r="M1613" s="6">
        <x:v>1013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3346589</x:v>
      </x:c>
      <x:c r="B1614" s="1">
        <x:v>43770.4744273958</x:v>
      </x:c>
      <x:c r="C1614" s="6">
        <x:v>94.2837126583333</x:v>
      </x:c>
      <x:c r="D1614" s="13" t="s">
        <x:v>68</x:v>
      </x:c>
      <x:c r="E1614">
        <x:v>1</x:v>
      </x:c>
      <x:c r="F1614" s="14" t="s">
        <x:v>63</x:v>
      </x:c>
      <x:c r="G1614" s="15">
        <x:v>43770.3969732639</x:v>
      </x:c>
      <x:c r="H1614" t="s">
        <x:v>69</x:v>
      </x:c>
      <x:c r="I1614" s="6">
        <x:v>159.713620847427</x:v>
      </x:c>
      <x:c r="J1614" t="s">
        <x:v>66</x:v>
      </x:c>
      <x:c r="K1614" s="6">
        <x:v>26.1870372629537</x:v>
      </x:c>
      <x:c r="L1614" t="s">
        <x:v>64</x:v>
      </x:c>
      <x:c r="M1614" s="6">
        <x:v>1013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3346599</x:v>
      </x:c>
      <x:c r="B1615" s="1">
        <x:v>43770.474462037</x:v>
      </x:c>
      <x:c r="C1615" s="6">
        <x:v>94.333634025</x:v>
      </x:c>
      <x:c r="D1615" s="13" t="s">
        <x:v>68</x:v>
      </x:c>
      <x:c r="E1615">
        <x:v>1</x:v>
      </x:c>
      <x:c r="F1615" s="14" t="s">
        <x:v>63</x:v>
      </x:c>
      <x:c r="G1615" s="15">
        <x:v>43770.3969732639</x:v>
      </x:c>
      <x:c r="H1615" t="s">
        <x:v>69</x:v>
      </x:c>
      <x:c r="I1615" s="6">
        <x:v>159.668933867241</x:v>
      </x:c>
      <x:c r="J1615" t="s">
        <x:v>66</x:v>
      </x:c>
      <x:c r="K1615" s="6">
        <x:v>26.1870972602346</x:v>
      </x:c>
      <x:c r="L1615" t="s">
        <x:v>64</x:v>
      </x:c>
      <x:c r="M1615" s="6">
        <x:v>1013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3346609</x:v>
      </x:c>
      <x:c r="B1616" s="1">
        <x:v>43770.4744967593</x:v>
      </x:c>
      <x:c r="C1616" s="6">
        <x:v>94.383623295</x:v>
      </x:c>
      <x:c r="D1616" s="13" t="s">
        <x:v>68</x:v>
      </x:c>
      <x:c r="E1616">
        <x:v>1</x:v>
      </x:c>
      <x:c r="F1616" s="14" t="s">
        <x:v>63</x:v>
      </x:c>
      <x:c r="G1616" s="15">
        <x:v>43770.3969732639</x:v>
      </x:c>
      <x:c r="H1616" t="s">
        <x:v>69</x:v>
      </x:c>
      <x:c r="I1616" s="6">
        <x:v>159.736895280143</x:v>
      </x:c>
      <x:c r="J1616" t="s">
        <x:v>66</x:v>
      </x:c>
      <x:c r="K1616" s="6">
        <x:v>26.1856873244101</x:v>
      </x:c>
      <x:c r="L1616" t="s">
        <x:v>64</x:v>
      </x:c>
      <x:c r="M1616" s="6">
        <x:v>1013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3346619</x:v>
      </x:c>
      <x:c r="B1617" s="1">
        <x:v>43770.474531331</x:v>
      </x:c>
      <x:c r="C1617" s="6">
        <x:v>94.433389445</x:v>
      </x:c>
      <x:c r="D1617" s="13" t="s">
        <x:v>68</x:v>
      </x:c>
      <x:c r="E1617">
        <x:v>1</x:v>
      </x:c>
      <x:c r="F1617" s="14" t="s">
        <x:v>63</x:v>
      </x:c>
      <x:c r="G1617" s="15">
        <x:v>43770.3969732639</x:v>
      </x:c>
      <x:c r="H1617" t="s">
        <x:v>69</x:v>
      </x:c>
      <x:c r="I1617" s="6">
        <x:v>159.336680222565</x:v>
      </x:c>
      <x:c r="J1617" t="s">
        <x:v>66</x:v>
      </x:c>
      <x:c r="K1617" s="6">
        <x:v>26.1886571899217</x:v>
      </x:c>
      <x:c r="L1617" t="s">
        <x:v>64</x:v>
      </x:c>
      <x:c r="M1617" s="6">
        <x:v>1013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3346629</x:v>
      </x:c>
      <x:c r="B1618" s="1">
        <x:v>43770.4745665509</x:v>
      </x:c>
      <x:c r="C1618" s="6">
        <x:v>94.484123705</x:v>
      </x:c>
      <x:c r="D1618" s="13" t="s">
        <x:v>68</x:v>
      </x:c>
      <x:c r="E1618">
        <x:v>1</x:v>
      </x:c>
      <x:c r="F1618" s="14" t="s">
        <x:v>63</x:v>
      </x:c>
      <x:c r="G1618" s="15">
        <x:v>43770.3969732639</x:v>
      </x:c>
      <x:c r="H1618" t="s">
        <x:v>69</x:v>
      </x:c>
      <x:c r="I1618" s="6">
        <x:v>159.804082542401</x:v>
      </x:c>
      <x:c r="J1618" t="s">
        <x:v>66</x:v>
      </x:c>
      <x:c r="K1618" s="6">
        <x:v>26.1741978694431</x:v>
      </x:c>
      <x:c r="L1618" t="s">
        <x:v>64</x:v>
      </x:c>
      <x:c r="M1618" s="6">
        <x:v>1013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3346639</x:v>
      </x:c>
      <x:c r="B1619" s="1">
        <x:v>43770.4746010764</x:v>
      </x:c>
      <x:c r="C1619" s="6">
        <x:v>94.533827955</x:v>
      </x:c>
      <x:c r="D1619" s="13" t="s">
        <x:v>68</x:v>
      </x:c>
      <x:c r="E1619">
        <x:v>1</x:v>
      </x:c>
      <x:c r="F1619" s="14" t="s">
        <x:v>63</x:v>
      </x:c>
      <x:c r="G1619" s="15">
        <x:v>43770.3969732639</x:v>
      </x:c>
      <x:c r="H1619" t="s">
        <x:v>69</x:v>
      </x:c>
      <x:c r="I1619" s="6">
        <x:v>159.878127328479</x:v>
      </x:c>
      <x:c r="J1619" t="s">
        <x:v>66</x:v>
      </x:c>
      <x:c r="K1619" s="6">
        <x:v>26.1623184743153</x:v>
      </x:c>
      <x:c r="L1619" t="s">
        <x:v>64</x:v>
      </x:c>
      <x:c r="M1619" s="6">
        <x:v>1013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3346649</x:v>
      </x:c>
      <x:c r="B1620" s="1">
        <x:v>43770.4746356481</x:v>
      </x:c>
      <x:c r="C1620" s="6">
        <x:v>94.5836509716667</x:v>
      </x:c>
      <x:c r="D1620" s="13" t="s">
        <x:v>68</x:v>
      </x:c>
      <x:c r="E1620">
        <x:v>1</x:v>
      </x:c>
      <x:c r="F1620" s="14" t="s">
        <x:v>63</x:v>
      </x:c>
      <x:c r="G1620" s="15">
        <x:v>43770.3969732639</x:v>
      </x:c>
      <x:c r="H1620" t="s">
        <x:v>69</x:v>
      </x:c>
      <x:c r="I1620" s="6">
        <x:v>159.057428987846</x:v>
      </x:c>
      <x:c r="J1620" t="s">
        <x:v>66</x:v>
      </x:c>
      <x:c r="K1620" s="6">
        <x:v>26.2049165001904</x:v>
      </x:c>
      <x:c r="L1620" t="s">
        <x:v>64</x:v>
      </x:c>
      <x:c r="M1620" s="6">
        <x:v>1013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3346659</x:v>
      </x:c>
      <x:c r="B1621" s="1">
        <x:v>43770.4746703704</x:v>
      </x:c>
      <x:c r="C1621" s="6">
        <x:v>94.633618895</x:v>
      </x:c>
      <x:c r="D1621" s="13" t="s">
        <x:v>68</x:v>
      </x:c>
      <x:c r="E1621">
        <x:v>1</x:v>
      </x:c>
      <x:c r="F1621" s="14" t="s">
        <x:v>63</x:v>
      </x:c>
      <x:c r="G1621" s="15">
        <x:v>43770.3969732639</x:v>
      </x:c>
      <x:c r="H1621" t="s">
        <x:v>69</x:v>
      </x:c>
      <x:c r="I1621" s="6">
        <x:v>159.254165268622</x:v>
      </x:c>
      <x:c r="J1621" t="s">
        <x:v>66</x:v>
      </x:c>
      <x:c r="K1621" s="6">
        <x:v>26.1934569781201</x:v>
      </x:c>
      <x:c r="L1621" t="s">
        <x:v>64</x:v>
      </x:c>
      <x:c r="M1621" s="6">
        <x:v>1013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3346669</x:v>
      </x:c>
      <x:c r="B1622" s="1">
        <x:v>43770.4747050579</x:v>
      </x:c>
      <x:c r="C1622" s="6">
        <x:v>94.6835914366667</x:v>
      </x:c>
      <x:c r="D1622" s="13" t="s">
        <x:v>68</x:v>
      </x:c>
      <x:c r="E1622">
        <x:v>1</x:v>
      </x:c>
      <x:c r="F1622" s="14" t="s">
        <x:v>63</x:v>
      </x:c>
      <x:c r="G1622" s="15">
        <x:v>43770.3969732639</x:v>
      </x:c>
      <x:c r="H1622" t="s">
        <x:v>69</x:v>
      </x:c>
      <x:c r="I1622" s="6">
        <x:v>159.766113347431</x:v>
      </x:c>
      <x:c r="J1622" t="s">
        <x:v>66</x:v>
      </x:c>
      <x:c r="K1622" s="6">
        <x:v>26.1612085329784</x:v>
      </x:c>
      <x:c r="L1622" t="s">
        <x:v>64</x:v>
      </x:c>
      <x:c r="M1622" s="6">
        <x:v>1013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3346679</x:v>
      </x:c>
      <x:c r="B1623" s="1">
        <x:v>43770.4747397801</x:v>
      </x:c>
      <x:c r="C1623" s="6">
        <x:v>94.73354885</x:v>
      </x:c>
      <x:c r="D1623" s="13" t="s">
        <x:v>68</x:v>
      </x:c>
      <x:c r="E1623">
        <x:v>1</x:v>
      </x:c>
      <x:c r="F1623" s="14" t="s">
        <x:v>63</x:v>
      </x:c>
      <x:c r="G1623" s="15">
        <x:v>43770.3969732639</x:v>
      </x:c>
      <x:c r="H1623" t="s">
        <x:v>69</x:v>
      </x:c>
      <x:c r="I1623" s="6">
        <x:v>159.134611603044</x:v>
      </x:c>
      <x:c r="J1623" t="s">
        <x:v>66</x:v>
      </x:c>
      <x:c r="K1623" s="6">
        <x:v>26.1826574643228</x:v>
      </x:c>
      <x:c r="L1623" t="s">
        <x:v>64</x:v>
      </x:c>
      <x:c r="M1623" s="6">
        <x:v>1013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3346689</x:v>
      </x:c>
      <x:c r="B1624" s="1">
        <x:v>43770.4747743866</x:v>
      </x:c>
      <x:c r="C1624" s="6">
        <x:v>94.7834348933333</x:v>
      </x:c>
      <x:c r="D1624" s="13" t="s">
        <x:v>68</x:v>
      </x:c>
      <x:c r="E1624">
        <x:v>1</x:v>
      </x:c>
      <x:c r="F1624" s="14" t="s">
        <x:v>63</x:v>
      </x:c>
      <x:c r="G1624" s="15">
        <x:v>43770.3969732639</x:v>
      </x:c>
      <x:c r="H1624" t="s">
        <x:v>69</x:v>
      </x:c>
      <x:c r="I1624" s="6">
        <x:v>159.09174746662</x:v>
      </x:c>
      <x:c r="J1624" t="s">
        <x:v>66</x:v>
      </x:c>
      <x:c r="K1624" s="6">
        <x:v>26.1800775856109</x:v>
      </x:c>
      <x:c r="L1624" t="s">
        <x:v>64</x:v>
      </x:c>
      <x:c r="M1624" s="6">
        <x:v>1013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3346699</x:v>
      </x:c>
      <x:c r="B1625" s="1">
        <x:v>43770.4748090625</x:v>
      </x:c>
      <x:c r="C1625" s="6">
        <x:v>94.83335559</x:v>
      </x:c>
      <x:c r="D1625" s="13" t="s">
        <x:v>68</x:v>
      </x:c>
      <x:c r="E1625">
        <x:v>1</x:v>
      </x:c>
      <x:c r="F1625" s="14" t="s">
        <x:v>63</x:v>
      </x:c>
      <x:c r="G1625" s="15">
        <x:v>43770.3969732639</x:v>
      </x:c>
      <x:c r="H1625" t="s">
        <x:v>69</x:v>
      </x:c>
      <x:c r="I1625" s="6">
        <x:v>159.378988287978</x:v>
      </x:c>
      <x:c r="J1625" t="s">
        <x:v>66</x:v>
      </x:c>
      <x:c r="K1625" s="6">
        <x:v>26.1709880287372</x:v>
      </x:c>
      <x:c r="L1625" t="s">
        <x:v>64</x:v>
      </x:c>
      <x:c r="M1625" s="6">
        <x:v>1013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3346709</x:v>
      </x:c>
      <x:c r="B1626" s="1">
        <x:v>43770.474844213</x:v>
      </x:c>
      <x:c r="C1626" s="6">
        <x:v>94.8839763116667</x:v>
      </x:c>
      <x:c r="D1626" s="13" t="s">
        <x:v>68</x:v>
      </x:c>
      <x:c r="E1626">
        <x:v>1</x:v>
      </x:c>
      <x:c r="F1626" s="14" t="s">
        <x:v>63</x:v>
      </x:c>
      <x:c r="G1626" s="15">
        <x:v>43770.3969732639</x:v>
      </x:c>
      <x:c r="H1626" t="s">
        <x:v>69</x:v>
      </x:c>
      <x:c r="I1626" s="6">
        <x:v>159.006935395131</x:v>
      </x:c>
      <x:c r="J1626" t="s">
        <x:v>66</x:v>
      </x:c>
      <x:c r="K1626" s="6">
        <x:v>26.1824774727202</x:v>
      </x:c>
      <x:c r="L1626" t="s">
        <x:v>64</x:v>
      </x:c>
      <x:c r="M1626" s="6">
        <x:v>1013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3346719</x:v>
      </x:c>
      <x:c r="B1627" s="1">
        <x:v>43770.4748788194</x:v>
      </x:c>
      <x:c r="C1627" s="6">
        <x:v>94.933812125</x:v>
      </x:c>
      <x:c r="D1627" s="13" t="s">
        <x:v>68</x:v>
      </x:c>
      <x:c r="E1627">
        <x:v>1</x:v>
      </x:c>
      <x:c r="F1627" s="14" t="s">
        <x:v>63</x:v>
      </x:c>
      <x:c r="G1627" s="15">
        <x:v>43770.3969732639</x:v>
      </x:c>
      <x:c r="H1627" t="s">
        <x:v>69</x:v>
      </x:c>
      <x:c r="I1627" s="6">
        <x:v>158.980866584877</x:v>
      </x:c>
      <x:c r="J1627" t="s">
        <x:v>66</x:v>
      </x:c>
      <x:c r="K1627" s="6">
        <x:v>26.1814575204894</x:v>
      </x:c>
      <x:c r="L1627" t="s">
        <x:v>64</x:v>
      </x:c>
      <x:c r="M1627" s="6">
        <x:v>1013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3346729</x:v>
      </x:c>
      <x:c r="B1628" s="1">
        <x:v>43770.4749134606</x:v>
      </x:c>
      <x:c r="C1628" s="6">
        <x:v>94.9836798816667</x:v>
      </x:c>
      <x:c r="D1628" s="13" t="s">
        <x:v>68</x:v>
      </x:c>
      <x:c r="E1628">
        <x:v>1</x:v>
      </x:c>
      <x:c r="F1628" s="14" t="s">
        <x:v>63</x:v>
      </x:c>
      <x:c r="G1628" s="15">
        <x:v>43770.3969732639</x:v>
      </x:c>
      <x:c r="H1628" t="s">
        <x:v>69</x:v>
      </x:c>
      <x:c r="I1628" s="6">
        <x:v>158.824922949109</x:v>
      </x:c>
      <x:c r="J1628" t="s">
        <x:v>66</x:v>
      </x:c>
      <x:c r="K1628" s="6">
        <x:v>26.1905471057062</x:v>
      </x:c>
      <x:c r="L1628" t="s">
        <x:v>64</x:v>
      </x:c>
      <x:c r="M1628" s="6">
        <x:v>1013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3346739</x:v>
      </x:c>
      <x:c r="B1629" s="1">
        <x:v>43770.4749482292</x:v>
      </x:c>
      <x:c r="C1629" s="6">
        <x:v>95.0337669866667</x:v>
      </x:c>
      <x:c r="D1629" s="13" t="s">
        <x:v>68</x:v>
      </x:c>
      <x:c r="E1629">
        <x:v>1</x:v>
      </x:c>
      <x:c r="F1629" s="14" t="s">
        <x:v>63</x:v>
      </x:c>
      <x:c r="G1629" s="15">
        <x:v>43770.3969732639</x:v>
      </x:c>
      <x:c r="H1629" t="s">
        <x:v>69</x:v>
      </x:c>
      <x:c r="I1629" s="6">
        <x:v>158.883089303099</x:v>
      </x:c>
      <x:c r="J1629" t="s">
        <x:v>66</x:v>
      </x:c>
      <x:c r="K1629" s="6">
        <x:v>26.1795376112482</x:v>
      </x:c>
      <x:c r="L1629" t="s">
        <x:v>64</x:v>
      </x:c>
      <x:c r="M1629" s="6">
        <x:v>1013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3346749</x:v>
      </x:c>
      <x:c r="B1630" s="1">
        <x:v>43770.4749829861</x:v>
      </x:c>
      <x:c r="C1630" s="6">
        <x:v>95.08381095</x:v>
      </x:c>
      <x:c r="D1630" s="13" t="s">
        <x:v>68</x:v>
      </x:c>
      <x:c r="E1630">
        <x:v>1</x:v>
      </x:c>
      <x:c r="F1630" s="14" t="s">
        <x:v>63</x:v>
      </x:c>
      <x:c r="G1630" s="15">
        <x:v>43770.3969732639</x:v>
      </x:c>
      <x:c r="H1630" t="s">
        <x:v>69</x:v>
      </x:c>
      <x:c r="I1630" s="6">
        <x:v>158.827328536829</x:v>
      </x:c>
      <x:c r="J1630" t="s">
        <x:v>66</x:v>
      </x:c>
      <x:c r="K1630" s="6">
        <x:v>26.1853273408901</x:v>
      </x:c>
      <x:c r="L1630" t="s">
        <x:v>64</x:v>
      </x:c>
      <x:c r="M1630" s="6">
        <x:v>1013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3346759</x:v>
      </x:c>
      <x:c r="B1631" s="1">
        <x:v>43770.4750175926</x:v>
      </x:c>
      <x:c r="C1631" s="6">
        <x:v>95.133621745</x:v>
      </x:c>
      <x:c r="D1631" s="13" t="s">
        <x:v>68</x:v>
      </x:c>
      <x:c r="E1631">
        <x:v>1</x:v>
      </x:c>
      <x:c r="F1631" s="14" t="s">
        <x:v>63</x:v>
      </x:c>
      <x:c r="G1631" s="15">
        <x:v>43770.3969732639</x:v>
      </x:c>
      <x:c r="H1631" t="s">
        <x:v>69</x:v>
      </x:c>
      <x:c r="I1631" s="6">
        <x:v>158.90097263045</x:v>
      </x:c>
      <x:c r="J1631" t="s">
        <x:v>66</x:v>
      </x:c>
      <x:c r="K1631" s="6">
        <x:v>26.1734179078676</x:v>
      </x:c>
      <x:c r="L1631" t="s">
        <x:v>64</x:v>
      </x:c>
      <x:c r="M1631" s="6">
        <x:v>1013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3346769</x:v>
      </x:c>
      <x:c r="B1632" s="1">
        <x:v>43770.4750522338</x:v>
      </x:c>
      <x:c r="C1632" s="6">
        <x:v>95.1835311916667</x:v>
      </x:c>
      <x:c r="D1632" s="13" t="s">
        <x:v>68</x:v>
      </x:c>
      <x:c r="E1632">
        <x:v>1</x:v>
      </x:c>
      <x:c r="F1632" s="14" t="s">
        <x:v>63</x:v>
      </x:c>
      <x:c r="G1632" s="15">
        <x:v>43770.3969732639</x:v>
      </x:c>
      <x:c r="H1632" t="s">
        <x:v>69</x:v>
      </x:c>
      <x:c r="I1632" s="6">
        <x:v>158.792695411965</x:v>
      </x:c>
      <x:c r="J1632" t="s">
        <x:v>66</x:v>
      </x:c>
      <x:c r="K1632" s="6">
        <x:v>26.1746478473574</x:v>
      </x:c>
      <x:c r="L1632" t="s">
        <x:v>64</x:v>
      </x:c>
      <x:c r="M1632" s="6">
        <x:v>1013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3346779</x:v>
      </x:c>
      <x:c r="B1633" s="1">
        <x:v>43770.4750869213</x:v>
      </x:c>
      <x:c r="C1633" s="6">
        <x:v>95.23345733</x:v>
      </x:c>
      <x:c r="D1633" s="13" t="s">
        <x:v>68</x:v>
      </x:c>
      <x:c r="E1633">
        <x:v>1</x:v>
      </x:c>
      <x:c r="F1633" s="14" t="s">
        <x:v>63</x:v>
      </x:c>
      <x:c r="G1633" s="15">
        <x:v>43770.3969732639</x:v>
      </x:c>
      <x:c r="H1633" t="s">
        <x:v>69</x:v>
      </x:c>
      <x:c r="I1633" s="6">
        <x:v>158.551208023204</x:v>
      </x:c>
      <x:c r="J1633" t="s">
        <x:v>66</x:v>
      </x:c>
      <x:c r="K1633" s="6">
        <x:v>26.1861973011291</x:v>
      </x:c>
      <x:c r="L1633" t="s">
        <x:v>64</x:v>
      </x:c>
      <x:c r="M1633" s="6">
        <x:v>1013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3346789</x:v>
      </x:c>
      <x:c r="B1634" s="1">
        <x:v>43770.4751215625</x:v>
      </x:c>
      <x:c r="C1634" s="6">
        <x:v>95.2833597566667</x:v>
      </x:c>
      <x:c r="D1634" s="13" t="s">
        <x:v>68</x:v>
      </x:c>
      <x:c r="E1634">
        <x:v>1</x:v>
      </x:c>
      <x:c r="F1634" s="14" t="s">
        <x:v>63</x:v>
      </x:c>
      <x:c r="G1634" s="15">
        <x:v>43770.3969732639</x:v>
      </x:c>
      <x:c r="H1634" t="s">
        <x:v>69</x:v>
      </x:c>
      <x:c r="I1634" s="6">
        <x:v>158.785832244829</x:v>
      </x:c>
      <x:c r="J1634" t="s">
        <x:v>66</x:v>
      </x:c>
      <x:c r="K1634" s="6">
        <x:v>26.1775877045484</x:v>
      </x:c>
      <x:c r="L1634" t="s">
        <x:v>64</x:v>
      </x:c>
      <x:c r="M1634" s="6">
        <x:v>1013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3346799</x:v>
      </x:c>
      <x:c r="B1635" s="1">
        <x:v>43770.475156331</x:v>
      </x:c>
      <x:c r="C1635" s="6">
        <x:v>95.33338615</x:v>
      </x:c>
      <x:c r="D1635" s="13" t="s">
        <x:v>68</x:v>
      </x:c>
      <x:c r="E1635">
        <x:v>1</x:v>
      </x:c>
      <x:c r="F1635" s="14" t="s">
        <x:v>63</x:v>
      </x:c>
      <x:c r="G1635" s="15">
        <x:v>43770.3969732639</x:v>
      </x:c>
      <x:c r="H1635" t="s">
        <x:v>69</x:v>
      </x:c>
      <x:c r="I1635" s="6">
        <x:v>158.826492092467</x:v>
      </x:c>
      <x:c r="J1635" t="s">
        <x:v>66</x:v>
      </x:c>
      <x:c r="K1635" s="6">
        <x:v>26.1752178194688</x:v>
      </x:c>
      <x:c r="L1635" t="s">
        <x:v>64</x:v>
      </x:c>
      <x:c r="M1635" s="6">
        <x:v>1013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3346809</x:v>
      </x:c>
      <x:c r="B1636" s="1">
        <x:v>43770.4751910532</x:v>
      </x:c>
      <x:c r="C1636" s="6">
        <x:v>95.3833898066667</x:v>
      </x:c>
      <x:c r="D1636" s="13" t="s">
        <x:v>68</x:v>
      </x:c>
      <x:c r="E1636">
        <x:v>1</x:v>
      </x:c>
      <x:c r="F1636" s="14" t="s">
        <x:v>63</x:v>
      </x:c>
      <x:c r="G1636" s="15">
        <x:v>43770.3969732639</x:v>
      </x:c>
      <x:c r="H1636" t="s">
        <x:v>69</x:v>
      </x:c>
      <x:c r="I1636" s="6">
        <x:v>158.63870142323</x:v>
      </x:c>
      <x:c r="J1636" t="s">
        <x:v>66</x:v>
      </x:c>
      <x:c r="K1636" s="6">
        <x:v>26.1785476584741</x:v>
      </x:c>
      <x:c r="L1636" t="s">
        <x:v>64</x:v>
      </x:c>
      <x:c r="M1636" s="6">
        <x:v>1013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3346819</x:v>
      </x:c>
      <x:c r="B1637" s="1">
        <x:v>43770.4752262731</x:v>
      </x:c>
      <x:c r="C1637" s="6">
        <x:v>95.4341303883333</x:v>
      </x:c>
      <x:c r="D1637" s="13" t="s">
        <x:v>68</x:v>
      </x:c>
      <x:c r="E1637">
        <x:v>1</x:v>
      </x:c>
      <x:c r="F1637" s="14" t="s">
        <x:v>63</x:v>
      </x:c>
      <x:c r="G1637" s="15">
        <x:v>43770.3969732639</x:v>
      </x:c>
      <x:c r="H1637" t="s">
        <x:v>69</x:v>
      </x:c>
      <x:c r="I1637" s="6">
        <x:v>158.555866610272</x:v>
      </x:c>
      <x:c r="J1637" t="s">
        <x:v>66</x:v>
      </x:c>
      <x:c r="K1637" s="6">
        <x:v>26.1757577931371</x:v>
      </x:c>
      <x:c r="L1637" t="s">
        <x:v>64</x:v>
      </x:c>
      <x:c r="M1637" s="6">
        <x:v>1013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3346829</x:v>
      </x:c>
      <x:c r="B1638" s="1">
        <x:v>43770.4752604977</x:v>
      </x:c>
      <x:c r="C1638" s="6">
        <x:v>95.4833907983333</x:v>
      </x:c>
      <x:c r="D1638" s="13" t="s">
        <x:v>68</x:v>
      </x:c>
      <x:c r="E1638">
        <x:v>1</x:v>
      </x:c>
      <x:c r="F1638" s="14" t="s">
        <x:v>63</x:v>
      </x:c>
      <x:c r="G1638" s="15">
        <x:v>43770.3969732639</x:v>
      </x:c>
      <x:c r="H1638" t="s">
        <x:v>69</x:v>
      </x:c>
      <x:c r="I1638" s="6">
        <x:v>158.7068876634</x:v>
      </x:c>
      <x:c r="J1638" t="s">
        <x:v>66</x:v>
      </x:c>
      <x:c r="K1638" s="6">
        <x:v>26.161868498054</x:v>
      </x:c>
      <x:c r="L1638" t="s">
        <x:v>64</x:v>
      </x:c>
      <x:c r="M1638" s="6">
        <x:v>1013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3346839</x:v>
      </x:c>
      <x:c r="B1639" s="1">
        <x:v>43770.4752952546</x:v>
      </x:c>
      <x:c r="C1639" s="6">
        <x:v>95.5334531416667</x:v>
      </x:c>
      <x:c r="D1639" s="13" t="s">
        <x:v>68</x:v>
      </x:c>
      <x:c r="E1639">
        <x:v>1</x:v>
      </x:c>
      <x:c r="F1639" s="14" t="s">
        <x:v>63</x:v>
      </x:c>
      <x:c r="G1639" s="15">
        <x:v>43770.3969732639</x:v>
      </x:c>
      <x:c r="H1639" t="s">
        <x:v>69</x:v>
      </x:c>
      <x:c r="I1639" s="6">
        <x:v>158.345480020147</x:v>
      </x:c>
      <x:c r="J1639" t="s">
        <x:v>66</x:v>
      </x:c>
      <x:c r="K1639" s="6">
        <x:v>26.1855073326451</x:v>
      </x:c>
      <x:c r="L1639" t="s">
        <x:v>64</x:v>
      </x:c>
      <x:c r="M1639" s="6">
        <x:v>1013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3346849</x:v>
      </x:c>
      <x:c r="B1640" s="1">
        <x:v>43770.4753300116</x:v>
      </x:c>
      <x:c r="C1640" s="6">
        <x:v>95.5834994683333</x:v>
      </x:c>
      <x:c r="D1640" s="13" t="s">
        <x:v>68</x:v>
      </x:c>
      <x:c r="E1640">
        <x:v>1</x:v>
      </x:c>
      <x:c r="F1640" s="14" t="s">
        <x:v>63</x:v>
      </x:c>
      <x:c r="G1640" s="15">
        <x:v>43770.3969732639</x:v>
      </x:c>
      <x:c r="H1640" t="s">
        <x:v>69</x:v>
      </x:c>
      <x:c r="I1640" s="6">
        <x:v>158.287411567357</x:v>
      </x:c>
      <x:c r="J1640" t="s">
        <x:v>66</x:v>
      </x:c>
      <x:c r="K1640" s="6">
        <x:v>26.1787276498658</x:v>
      </x:c>
      <x:c r="L1640" t="s">
        <x:v>64</x:v>
      </x:c>
      <x:c r="M1640" s="6">
        <x:v>1013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3346859</x:v>
      </x:c>
      <x:c r="B1641" s="1">
        <x:v>43770.4753646644</x:v>
      </x:c>
      <x:c r="C1641" s="6">
        <x:v>95.6333737316667</x:v>
      </x:c>
      <x:c r="D1641" s="13" t="s">
        <x:v>68</x:v>
      </x:c>
      <x:c r="E1641">
        <x:v>1</x:v>
      </x:c>
      <x:c r="F1641" s="14" t="s">
        <x:v>63</x:v>
      </x:c>
      <x:c r="G1641" s="15">
        <x:v>43770.3969732639</x:v>
      </x:c>
      <x:c r="H1641" t="s">
        <x:v>69</x:v>
      </x:c>
      <x:c r="I1641" s="6">
        <x:v>158.483695223162</x:v>
      </x:c>
      <x:c r="J1641" t="s">
        <x:v>66</x:v>
      </x:c>
      <x:c r="K1641" s="6">
        <x:v>26.1647183487316</x:v>
      </x:c>
      <x:c r="L1641" t="s">
        <x:v>64</x:v>
      </x:c>
      <x:c r="M1641" s="6">
        <x:v>1013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3346869</x:v>
      </x:c>
      <x:c r="B1642" s="1">
        <x:v>43770.4753995023</x:v>
      </x:c>
      <x:c r="C1642" s="6">
        <x:v>95.6835441966667</x:v>
      </x:c>
      <x:c r="D1642" s="13" t="s">
        <x:v>68</x:v>
      </x:c>
      <x:c r="E1642">
        <x:v>1</x:v>
      </x:c>
      <x:c r="F1642" s="14" t="s">
        <x:v>63</x:v>
      </x:c>
      <x:c r="G1642" s="15">
        <x:v>43770.3969732639</x:v>
      </x:c>
      <x:c r="H1642" t="s">
        <x:v>69</x:v>
      </x:c>
      <x:c r="I1642" s="6">
        <x:v>158.677384613422</x:v>
      </x:c>
      <x:c r="J1642" t="s">
        <x:v>66</x:v>
      </x:c>
      <x:c r="K1642" s="6">
        <x:v>26.1661282757505</x:v>
      </x:c>
      <x:c r="L1642" t="s">
        <x:v>64</x:v>
      </x:c>
      <x:c r="M1642" s="6">
        <x:v>1013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3346879</x:v>
      </x:c>
      <x:c r="B1643" s="1">
        <x:v>43770.4754342593</x:v>
      </x:c>
      <x:c r="C1643" s="6">
        <x:v>95.73363539</x:v>
      </x:c>
      <x:c r="D1643" s="13" t="s">
        <x:v>68</x:v>
      </x:c>
      <x:c r="E1643">
        <x:v>1</x:v>
      </x:c>
      <x:c r="F1643" s="14" t="s">
        <x:v>63</x:v>
      </x:c>
      <x:c r="G1643" s="15">
        <x:v>43770.3969732639</x:v>
      </x:c>
      <x:c r="H1643" t="s">
        <x:v>69</x:v>
      </x:c>
      <x:c r="I1643" s="6">
        <x:v>158.390020315052</x:v>
      </x:c>
      <x:c r="J1643" t="s">
        <x:v>66</x:v>
      </x:c>
      <x:c r="K1643" s="6">
        <x:v>26.16255846168</x:v>
      </x:c>
      <x:c r="L1643" t="s">
        <x:v>64</x:v>
      </x:c>
      <x:c r="M1643" s="6">
        <x:v>1013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3346889</x:v>
      </x:c>
      <x:c r="B1644" s="1">
        <x:v>43770.4754689468</x:v>
      </x:c>
      <x:c r="C1644" s="6">
        <x:v>95.7835422133333</x:v>
      </x:c>
      <x:c r="D1644" s="13" t="s">
        <x:v>68</x:v>
      </x:c>
      <x:c r="E1644">
        <x:v>1</x:v>
      </x:c>
      <x:c r="F1644" s="14" t="s">
        <x:v>63</x:v>
      </x:c>
      <x:c r="G1644" s="15">
        <x:v>43770.3969732639</x:v>
      </x:c>
      <x:c r="H1644" t="s">
        <x:v>69</x:v>
      </x:c>
      <x:c r="I1644" s="6">
        <x:v>158.140325170177</x:v>
      </x:c>
      <x:c r="J1644" t="s">
        <x:v>66</x:v>
      </x:c>
      <x:c r="K1644" s="6">
        <x:v>26.1695181027085</x:v>
      </x:c>
      <x:c r="L1644" t="s">
        <x:v>64</x:v>
      </x:c>
      <x:c r="M1644" s="6">
        <x:v>1013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3346899</x:v>
      </x:c>
      <x:c r="B1645" s="1">
        <x:v>43770.4755037384</x:v>
      </x:c>
      <x:c r="C1645" s="6">
        <x:v>95.8336822883333</x:v>
      </x:c>
      <x:c r="D1645" s="13" t="s">
        <x:v>68</x:v>
      </x:c>
      <x:c r="E1645">
        <x:v>1</x:v>
      </x:c>
      <x:c r="F1645" s="14" t="s">
        <x:v>63</x:v>
      </x:c>
      <x:c r="G1645" s="15">
        <x:v>43770.3969732639</x:v>
      </x:c>
      <x:c r="H1645" t="s">
        <x:v>69</x:v>
      </x:c>
      <x:c r="I1645" s="6">
        <x:v>158.028013196822</x:v>
      </x:c>
      <x:c r="J1645" t="s">
        <x:v>66</x:v>
      </x:c>
      <x:c r="K1645" s="6">
        <x:v>26.1786376541686</x:v>
      </x:c>
      <x:c r="L1645" t="s">
        <x:v>64</x:v>
      </x:c>
      <x:c r="M1645" s="6">
        <x:v>1013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3346909</x:v>
      </x:c>
      <x:c r="B1646" s="1">
        <x:v>43770.4755384606</x:v>
      </x:c>
      <x:c r="C1646" s="6">
        <x:v>95.8836546266667</x:v>
      </x:c>
      <x:c r="D1646" s="13" t="s">
        <x:v>68</x:v>
      </x:c>
      <x:c r="E1646">
        <x:v>1</x:v>
      </x:c>
      <x:c r="F1646" s="14" t="s">
        <x:v>63</x:v>
      </x:c>
      <x:c r="G1646" s="15">
        <x:v>43770.3969732639</x:v>
      </x:c>
      <x:c r="H1646" t="s">
        <x:v>69</x:v>
      </x:c>
      <x:c r="I1646" s="6">
        <x:v>158.095205473991</x:v>
      </x:c>
      <x:c r="J1646" t="s">
        <x:v>66</x:v>
      </x:c>
      <x:c r="K1646" s="6">
        <x:v>26.1721579703208</x:v>
      </x:c>
      <x:c r="L1646" t="s">
        <x:v>64</x:v>
      </x:c>
      <x:c r="M1646" s="6">
        <x:v>1013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3346919</x:v>
      </x:c>
      <x:c r="B1647" s="1">
        <x:v>43770.4755730671</x:v>
      </x:c>
      <x:c r="C1647" s="6">
        <x:v>95.9335189666667</x:v>
      </x:c>
      <x:c r="D1647" s="13" t="s">
        <x:v>68</x:v>
      </x:c>
      <x:c r="E1647">
        <x:v>1</x:v>
      </x:c>
      <x:c r="F1647" s="14" t="s">
        <x:v>63</x:v>
      </x:c>
      <x:c r="G1647" s="15">
        <x:v>43770.3969732639</x:v>
      </x:c>
      <x:c r="H1647" t="s">
        <x:v>69</x:v>
      </x:c>
      <x:c r="I1647" s="6">
        <x:v>157.774909137942</x:v>
      </x:c>
      <x:c r="J1647" t="s">
        <x:v>66</x:v>
      </x:c>
      <x:c r="K1647" s="6">
        <x:v>26.1807375543954</x:v>
      </x:c>
      <x:c r="L1647" t="s">
        <x:v>64</x:v>
      </x:c>
      <x:c r="M1647" s="6">
        <x:v>1013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3346929</x:v>
      </x:c>
      <x:c r="B1648" s="1">
        <x:v>43770.4756077546</x:v>
      </x:c>
      <x:c r="C1648" s="6">
        <x:v>95.9834455316667</x:v>
      </x:c>
      <x:c r="D1648" s="13" t="s">
        <x:v>68</x:v>
      </x:c>
      <x:c r="E1648">
        <x:v>1</x:v>
      </x:c>
      <x:c r="F1648" s="14" t="s">
        <x:v>63</x:v>
      </x:c>
      <x:c r="G1648" s="15">
        <x:v>43770.3969732639</x:v>
      </x:c>
      <x:c r="H1648" t="s">
        <x:v>69</x:v>
      </x:c>
      <x:c r="I1648" s="6">
        <x:v>157.989777494958</x:v>
      </x:c>
      <x:c r="J1648" t="s">
        <x:v>66</x:v>
      </x:c>
      <x:c r="K1648" s="6">
        <x:v>26.1732379167611</x:v>
      </x:c>
      <x:c r="L1648" t="s">
        <x:v>64</x:v>
      </x:c>
      <x:c r="M1648" s="6">
        <x:v>1013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3346939</x:v>
      </x:c>
      <x:c r="B1649" s="1">
        <x:v>43770.4756425579</x:v>
      </x:c>
      <x:c r="C1649" s="6">
        <x:v>96.0335605283333</x:v>
      </x:c>
      <x:c r="D1649" s="13" t="s">
        <x:v>68</x:v>
      </x:c>
      <x:c r="E1649">
        <x:v>1</x:v>
      </x:c>
      <x:c r="F1649" s="14" t="s">
        <x:v>63</x:v>
      </x:c>
      <x:c r="G1649" s="15">
        <x:v>43770.3969732639</x:v>
      </x:c>
      <x:c r="H1649" t="s">
        <x:v>69</x:v>
      </x:c>
      <x:c r="I1649" s="6">
        <x:v>157.84860495056</x:v>
      </x:c>
      <x:c r="J1649" t="s">
        <x:v>66</x:v>
      </x:c>
      <x:c r="K1649" s="6">
        <x:v>26.1738678856777</x:v>
      </x:c>
      <x:c r="L1649" t="s">
        <x:v>64</x:v>
      </x:c>
      <x:c r="M1649" s="6">
        <x:v>1013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3346949</x:v>
      </x:c>
      <x:c r="B1650" s="1">
        <x:v>43770.4756772801</x:v>
      </x:c>
      <x:c r="C1650" s="6">
        <x:v>96.083592775</x:v>
      </x:c>
      <x:c r="D1650" s="13" t="s">
        <x:v>68</x:v>
      </x:c>
      <x:c r="E1650">
        <x:v>1</x:v>
      </x:c>
      <x:c r="F1650" s="14" t="s">
        <x:v>63</x:v>
      </x:c>
      <x:c r="G1650" s="15">
        <x:v>43770.3969732639</x:v>
      </x:c>
      <x:c r="H1650" t="s">
        <x:v>69</x:v>
      </x:c>
      <x:c r="I1650" s="6">
        <x:v>157.958299492566</x:v>
      </x:c>
      <x:c r="J1650" t="s">
        <x:v>66</x:v>
      </x:c>
      <x:c r="K1650" s="6">
        <x:v>26.1623484727352</x:v>
      </x:c>
      <x:c r="L1650" t="s">
        <x:v>64</x:v>
      </x:c>
      <x:c r="M1650" s="6">
        <x:v>1013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3346959</x:v>
      </x:c>
      <x:c r="B1651" s="1">
        <x:v>43770.475712037</x:v>
      </x:c>
      <x:c r="C1651" s="6">
        <x:v>96.1336457483333</x:v>
      </x:c>
      <x:c r="D1651" s="13" t="s">
        <x:v>68</x:v>
      </x:c>
      <x:c r="E1651">
        <x:v>1</x:v>
      </x:c>
      <x:c r="F1651" s="14" t="s">
        <x:v>63</x:v>
      </x:c>
      <x:c r="G1651" s="15">
        <x:v>43770.3969732639</x:v>
      </x:c>
      <x:c r="H1651" t="s">
        <x:v>69</x:v>
      </x:c>
      <x:c r="I1651" s="6">
        <x:v>158.385097591439</x:v>
      </x:c>
      <x:c r="J1651" t="s">
        <x:v>66</x:v>
      </x:c>
      <x:c r="K1651" s="6">
        <x:v>26.1475892826593</x:v>
      </x:c>
      <x:c r="L1651" t="s">
        <x:v>64</x:v>
      </x:c>
      <x:c r="M1651" s="6">
        <x:v>1013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3346969</x:v>
      </x:c>
      <x:c r="B1652" s="1">
        <x:v>43770.475746794</x:v>
      </x:c>
      <x:c r="C1652" s="6">
        <x:v>96.1836723366667</x:v>
      </x:c>
      <x:c r="D1652" s="13" t="s">
        <x:v>68</x:v>
      </x:c>
      <x:c r="E1652">
        <x:v>1</x:v>
      </x:c>
      <x:c r="F1652" s="14" t="s">
        <x:v>63</x:v>
      </x:c>
      <x:c r="G1652" s="15">
        <x:v>43770.3969732639</x:v>
      </x:c>
      <x:c r="H1652" t="s">
        <x:v>69</x:v>
      </x:c>
      <x:c r="I1652" s="6">
        <x:v>157.587404471713</x:v>
      </x:c>
      <x:c r="J1652" t="s">
        <x:v>66</x:v>
      </x:c>
      <x:c r="K1652" s="6">
        <x:v>26.1789976369714</x:v>
      </x:c>
      <x:c r="L1652" t="s">
        <x:v>64</x:v>
      </x:c>
      <x:c r="M1652" s="6">
        <x:v>1013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3346979</x:v>
      </x:c>
      <x:c r="B1653" s="1">
        <x:v>43770.4757814468</x:v>
      </x:c>
      <x:c r="C1653" s="6">
        <x:v>96.2335548716667</x:v>
      </x:c>
      <x:c r="D1653" s="13" t="s">
        <x:v>68</x:v>
      </x:c>
      <x:c r="E1653">
        <x:v>1</x:v>
      </x:c>
      <x:c r="F1653" s="14" t="s">
        <x:v>63</x:v>
      </x:c>
      <x:c r="G1653" s="15">
        <x:v>43770.3969732639</x:v>
      </x:c>
      <x:c r="H1653" t="s">
        <x:v>69</x:v>
      </x:c>
      <x:c r="I1653" s="6">
        <x:v>157.449511404511</x:v>
      </x:c>
      <x:c r="J1653" t="s">
        <x:v>66</x:v>
      </x:c>
      <x:c r="K1653" s="6">
        <x:v>26.1794476155296</x:v>
      </x:c>
      <x:c r="L1653" t="s">
        <x:v>64</x:v>
      </x:c>
      <x:c r="M1653" s="6">
        <x:v>1013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3346989</x:v>
      </x:c>
      <x:c r="B1654" s="1">
        <x:v>43770.475816169</x:v>
      </x:c>
      <x:c r="C1654" s="6">
        <x:v>96.2835558633333</x:v>
      </x:c>
      <x:c r="D1654" s="13" t="s">
        <x:v>68</x:v>
      </x:c>
      <x:c r="E1654">
        <x:v>1</x:v>
      </x:c>
      <x:c r="F1654" s="14" t="s">
        <x:v>63</x:v>
      </x:c>
      <x:c r="G1654" s="15">
        <x:v>43770.3969732639</x:v>
      </x:c>
      <x:c r="H1654" t="s">
        <x:v>69</x:v>
      </x:c>
      <x:c r="I1654" s="6">
        <x:v>157.845346692519</x:v>
      </x:c>
      <x:c r="J1654" t="s">
        <x:v>66</x:v>
      </x:c>
      <x:c r="K1654" s="6">
        <x:v>26.1536789406214</x:v>
      </x:c>
      <x:c r="L1654" t="s">
        <x:v>64</x:v>
      </x:c>
      <x:c r="M1654" s="6">
        <x:v>1013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3346999</x:v>
      </x:c>
      <x:c r="B1655" s="1">
        <x:v>43770.4758508912</x:v>
      </x:c>
      <x:c r="C1655" s="6">
        <x:v>96.3335446783333</x:v>
      </x:c>
      <x:c r="D1655" s="13" t="s">
        <x:v>68</x:v>
      </x:c>
      <x:c r="E1655">
        <x:v>1</x:v>
      </x:c>
      <x:c r="F1655" s="14" t="s">
        <x:v>63</x:v>
      </x:c>
      <x:c r="G1655" s="15">
        <x:v>43770.3969732639</x:v>
      </x:c>
      <x:c r="H1655" t="s">
        <x:v>69</x:v>
      </x:c>
      <x:c r="I1655" s="6">
        <x:v>157.837024060705</x:v>
      </x:c>
      <x:c r="J1655" t="s">
        <x:v>66</x:v>
      </x:c>
      <x:c r="K1655" s="6">
        <x:v>26.1618085012228</x:v>
      </x:c>
      <x:c r="L1655" t="s">
        <x:v>64</x:v>
      </x:c>
      <x:c r="M1655" s="6">
        <x:v>1013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3347009</x:v>
      </x:c>
      <x:c r="B1656" s="1">
        <x:v>43770.4758856481</x:v>
      </x:c>
      <x:c r="C1656" s="6">
        <x:v>96.3836316266667</x:v>
      </x:c>
      <x:c r="D1656" s="13" t="s">
        <x:v>68</x:v>
      </x:c>
      <x:c r="E1656">
        <x:v>1</x:v>
      </x:c>
      <x:c r="F1656" s="14" t="s">
        <x:v>63</x:v>
      </x:c>
      <x:c r="G1656" s="15">
        <x:v>43770.3969732639</x:v>
      </x:c>
      <x:c r="H1656" t="s">
        <x:v>69</x:v>
      </x:c>
      <x:c r="I1656" s="6">
        <x:v>157.880101082297</x:v>
      </x:c>
      <x:c r="J1656" t="s">
        <x:v>66</x:v>
      </x:c>
      <x:c r="K1656" s="6">
        <x:v>26.1567387729292</x:v>
      </x:c>
      <x:c r="L1656" t="s">
        <x:v>64</x:v>
      </x:c>
      <x:c r="M1656" s="6">
        <x:v>1013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3347019</x:v>
      </x:c>
      <x:c r="B1657" s="1">
        <x:v>43770.4759204051</x:v>
      </x:c>
      <x:c r="C1657" s="6">
        <x:v>96.43368037</x:v>
      </x:c>
      <x:c r="D1657" s="13" t="s">
        <x:v>68</x:v>
      </x:c>
      <x:c r="E1657">
        <x:v>1</x:v>
      </x:c>
      <x:c r="F1657" s="14" t="s">
        <x:v>63</x:v>
      </x:c>
      <x:c r="G1657" s="15">
        <x:v>43770.3969732639</x:v>
      </x:c>
      <x:c r="H1657" t="s">
        <x:v>69</x:v>
      </x:c>
      <x:c r="I1657" s="6">
        <x:v>158.010558476369</x:v>
      </x:c>
      <x:c r="J1657" t="s">
        <x:v>66</x:v>
      </x:c>
      <x:c r="K1657" s="6">
        <x:v>26.1414696375077</x:v>
      </x:c>
      <x:c r="L1657" t="s">
        <x:v>64</x:v>
      </x:c>
      <x:c r="M1657" s="6">
        <x:v>1013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3347029</x:v>
      </x:c>
      <x:c r="B1658" s="1">
        <x:v>43770.4759552894</x:v>
      </x:c>
      <x:c r="C1658" s="6">
        <x:v>96.483897635</x:v>
      </x:c>
      <x:c r="D1658" s="13" t="s">
        <x:v>68</x:v>
      </x:c>
      <x:c r="E1658">
        <x:v>1</x:v>
      </x:c>
      <x:c r="F1658" s="14" t="s">
        <x:v>63</x:v>
      </x:c>
      <x:c r="G1658" s="15">
        <x:v>43770.3969732639</x:v>
      </x:c>
      <x:c r="H1658" t="s">
        <x:v>69</x:v>
      </x:c>
      <x:c r="I1658" s="6">
        <x:v>157.383091710709</x:v>
      </x:c>
      <x:c r="J1658" t="s">
        <x:v>66</x:v>
      </x:c>
      <x:c r="K1658" s="6">
        <x:v>26.1756977960586</x:v>
      </x:c>
      <x:c r="L1658" t="s">
        <x:v>64</x:v>
      </x:c>
      <x:c r="M1658" s="6">
        <x:v>1013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3347039</x:v>
      </x:c>
      <x:c r="B1659" s="1">
        <x:v>43770.4759900463</x:v>
      </x:c>
      <x:c r="C1659" s="6">
        <x:v>96.5339679783333</x:v>
      </x:c>
      <x:c r="D1659" s="13" t="s">
        <x:v>68</x:v>
      </x:c>
      <x:c r="E1659">
        <x:v>1</x:v>
      </x:c>
      <x:c r="F1659" s="14" t="s">
        <x:v>63</x:v>
      </x:c>
      <x:c r="G1659" s="15">
        <x:v>43770.3969732639</x:v>
      </x:c>
      <x:c r="H1659" t="s">
        <x:v>69</x:v>
      </x:c>
      <x:c r="I1659" s="6">
        <x:v>157.277248839222</x:v>
      </x:c>
      <x:c r="J1659" t="s">
        <x:v>66</x:v>
      </x:c>
      <x:c r="K1659" s="6">
        <x:v>26.166608251041</x:v>
      </x:c>
      <x:c r="L1659" t="s">
        <x:v>64</x:v>
      </x:c>
      <x:c r="M1659" s="6">
        <x:v>1013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3347049</x:v>
      </x:c>
      <x:c r="B1660" s="1">
        <x:v>43770.4760248032</x:v>
      </x:c>
      <x:c r="C1660" s="6">
        <x:v>96.5840370133333</x:v>
      </x:c>
      <x:c r="D1660" s="13" t="s">
        <x:v>68</x:v>
      </x:c>
      <x:c r="E1660">
        <x:v>1</x:v>
      </x:c>
      <x:c r="F1660" s="14" t="s">
        <x:v>63</x:v>
      </x:c>
      <x:c r="G1660" s="15">
        <x:v>43770.3969732639</x:v>
      </x:c>
      <x:c r="H1660" t="s">
        <x:v>69</x:v>
      </x:c>
      <x:c r="I1660" s="6">
        <x:v>157.204819608974</x:v>
      </x:c>
      <x:c r="J1660" t="s">
        <x:v>66</x:v>
      </x:c>
      <x:c r="K1660" s="6">
        <x:v>26.170868034751</x:v>
      </x:c>
      <x:c r="L1660" t="s">
        <x:v>64</x:v>
      </x:c>
      <x:c r="M1660" s="6">
        <x:v>1013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3347059</x:v>
      </x:c>
      <x:c r="B1661" s="1">
        <x:v>43770.4760591782</x:v>
      </x:c>
      <x:c r="C1661" s="6">
        <x:v>96.6335195033333</x:v>
      </x:c>
      <x:c r="D1661" s="13" t="s">
        <x:v>68</x:v>
      </x:c>
      <x:c r="E1661">
        <x:v>1</x:v>
      </x:c>
      <x:c r="F1661" s="14" t="s">
        <x:v>63</x:v>
      </x:c>
      <x:c r="G1661" s="15">
        <x:v>43770.3969732639</x:v>
      </x:c>
      <x:c r="H1661" t="s">
        <x:v>69</x:v>
      </x:c>
      <x:c r="I1661" s="6">
        <x:v>157.357003550118</x:v>
      </x:c>
      <x:c r="J1661" t="s">
        <x:v>66</x:v>
      </x:c>
      <x:c r="K1661" s="6">
        <x:v>26.172127971814</x:v>
      </x:c>
      <x:c r="L1661" t="s">
        <x:v>64</x:v>
      </x:c>
      <x:c r="M1661" s="6">
        <x:v>1013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3347069</x:v>
      </x:c>
      <x:c r="B1662" s="1">
        <x:v>43770.4760939468</x:v>
      </x:c>
      <x:c r="C1662" s="6">
        <x:v>96.6835540483333</x:v>
      </x:c>
      <x:c r="D1662" s="13" t="s">
        <x:v>68</x:v>
      </x:c>
      <x:c r="E1662">
        <x:v>1</x:v>
      </x:c>
      <x:c r="F1662" s="14" t="s">
        <x:v>63</x:v>
      </x:c>
      <x:c r="G1662" s="15">
        <x:v>43770.3969732639</x:v>
      </x:c>
      <x:c r="H1662" t="s">
        <x:v>69</x:v>
      </x:c>
      <x:c r="I1662" s="6">
        <x:v>157.358981471908</x:v>
      </x:c>
      <x:c r="J1662" t="s">
        <x:v>66</x:v>
      </x:c>
      <x:c r="K1662" s="6">
        <x:v>26.1669082356325</x:v>
      </x:c>
      <x:c r="L1662" t="s">
        <x:v>64</x:v>
      </x:c>
      <x:c r="M1662" s="6">
        <x:v>1013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3347079</x:v>
      </x:c>
      <x:c r="B1663" s="1">
        <x:v>43770.4761286227</x:v>
      </x:c>
      <x:c r="C1663" s="6">
        <x:v>96.7335280166667</x:v>
      </x:c>
      <x:c r="D1663" s="13" t="s">
        <x:v>68</x:v>
      </x:c>
      <x:c r="E1663">
        <x:v>1</x:v>
      </x:c>
      <x:c r="F1663" s="14" t="s">
        <x:v>63</x:v>
      </x:c>
      <x:c r="G1663" s="15">
        <x:v>43770.3969732639</x:v>
      </x:c>
      <x:c r="H1663" t="s">
        <x:v>69</x:v>
      </x:c>
      <x:c r="I1663" s="6">
        <x:v>156.97697681176</x:v>
      </x:c>
      <x:c r="J1663" t="s">
        <x:v>66</x:v>
      </x:c>
      <x:c r="K1663" s="6">
        <x:v>26.1791776283876</x:v>
      </x:c>
      <x:c r="L1663" t="s">
        <x:v>64</x:v>
      </x:c>
      <x:c r="M1663" s="6">
        <x:v>1013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3347089</x:v>
      </x:c>
      <x:c r="B1664" s="1">
        <x:v>43770.4761637732</x:v>
      </x:c>
      <x:c r="C1664" s="6">
        <x:v>96.78414103</x:v>
      </x:c>
      <x:c r="D1664" s="13" t="s">
        <x:v>68</x:v>
      </x:c>
      <x:c r="E1664">
        <x:v>1</x:v>
      </x:c>
      <x:c r="F1664" s="14" t="s">
        <x:v>63</x:v>
      </x:c>
      <x:c r="G1664" s="15">
        <x:v>43770.3969732639</x:v>
      </x:c>
      <x:c r="H1664" t="s">
        <x:v>69</x:v>
      </x:c>
      <x:c r="I1664" s="6">
        <x:v>156.979256019151</x:v>
      </x:c>
      <x:c r="J1664" t="s">
        <x:v>66</x:v>
      </x:c>
      <x:c r="K1664" s="6">
        <x:v>26.17137800922</x:v>
      </x:c>
      <x:c r="L1664" t="s">
        <x:v>64</x:v>
      </x:c>
      <x:c r="M1664" s="6">
        <x:v>1013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3347099</x:v>
      </x:c>
      <x:c r="B1665" s="1">
        <x:v>43770.4761983449</x:v>
      </x:c>
      <x:c r="C1665" s="6">
        <x:v>96.8338878383333</x:v>
      </x:c>
      <x:c r="D1665" s="13" t="s">
        <x:v>68</x:v>
      </x:c>
      <x:c r="E1665">
        <x:v>1</x:v>
      </x:c>
      <x:c r="F1665" s="14" t="s">
        <x:v>63</x:v>
      </x:c>
      <x:c r="G1665" s="15">
        <x:v>43770.3969732639</x:v>
      </x:c>
      <x:c r="H1665" t="s">
        <x:v>69</x:v>
      </x:c>
      <x:c r="I1665" s="6">
        <x:v>156.834536666679</x:v>
      </x:c>
      <x:c r="J1665" t="s">
        <x:v>66</x:v>
      </x:c>
      <x:c r="K1665" s="6">
        <x:v>26.1747978400085</x:v>
      </x:c>
      <x:c r="L1665" t="s">
        <x:v>64</x:v>
      </x:c>
      <x:c r="M1665" s="6">
        <x:v>1013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3347109</x:v>
      </x:c>
      <x:c r="B1666" s="1">
        <x:v>43770.4762329861</x:v>
      </x:c>
      <x:c r="C1666" s="6">
        <x:v>96.8837874483333</x:v>
      </x:c>
      <x:c r="D1666" s="13" t="s">
        <x:v>68</x:v>
      </x:c>
      <x:c r="E1666">
        <x:v>1</x:v>
      </x:c>
      <x:c r="F1666" s="14" t="s">
        <x:v>63</x:v>
      </x:c>
      <x:c r="G1666" s="15">
        <x:v>43770.3969732639</x:v>
      </x:c>
      <x:c r="H1666" t="s">
        <x:v>69</x:v>
      </x:c>
      <x:c r="I1666" s="6">
        <x:v>156.855483249161</x:v>
      </x:c>
      <x:c r="J1666" t="s">
        <x:v>66</x:v>
      </x:c>
      <x:c r="K1666" s="6">
        <x:v>26.163338420733</x:v>
      </x:c>
      <x:c r="L1666" t="s">
        <x:v>64</x:v>
      </x:c>
      <x:c r="M1666" s="6">
        <x:v>1013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3347119</x:v>
      </x:c>
      <x:c r="B1667" s="1">
        <x:v>43770.4762676736</x:v>
      </x:c>
      <x:c r="C1667" s="6">
        <x:v>96.9337158116667</x:v>
      </x:c>
      <x:c r="D1667" s="13" t="s">
        <x:v>68</x:v>
      </x:c>
      <x:c r="E1667">
        <x:v>1</x:v>
      </x:c>
      <x:c r="F1667" s="14" t="s">
        <x:v>63</x:v>
      </x:c>
      <x:c r="G1667" s="15">
        <x:v>43770.3969732639</x:v>
      </x:c>
      <x:c r="H1667" t="s">
        <x:v>69</x:v>
      </x:c>
      <x:c r="I1667" s="6">
        <x:v>157.142651968986</x:v>
      </x:c>
      <x:c r="J1667" t="s">
        <x:v>66</x:v>
      </x:c>
      <x:c r="K1667" s="6">
        <x:v>26.1540989174396</x:v>
      </x:c>
      <x:c r="L1667" t="s">
        <x:v>64</x:v>
      </x:c>
      <x:c r="M1667" s="6">
        <x:v>1013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3347129</x:v>
      </x:c>
      <x:c r="B1668" s="1">
        <x:v>43770.4763023495</x:v>
      </x:c>
      <x:c r="C1668" s="6">
        <x:v>96.9836750716667</x:v>
      </x:c>
      <x:c r="D1668" s="13" t="s">
        <x:v>68</x:v>
      </x:c>
      <x:c r="E1668">
        <x:v>1</x:v>
      </x:c>
      <x:c r="F1668" s="14" t="s">
        <x:v>63</x:v>
      </x:c>
      <x:c r="G1668" s="15">
        <x:v>43770.3969732639</x:v>
      </x:c>
      <x:c r="H1668" t="s">
        <x:v>69</x:v>
      </x:c>
      <x:c r="I1668" s="6">
        <x:v>157.119309241713</x:v>
      </x:c>
      <x:c r="J1668" t="s">
        <x:v>66</x:v>
      </x:c>
      <x:c r="K1668" s="6">
        <x:v>26.1605785664369</x:v>
      </x:c>
      <x:c r="L1668" t="s">
        <x:v>64</x:v>
      </x:c>
      <x:c r="M1668" s="6">
        <x:v>1013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3347139</x:v>
      </x:c>
      <x:c r="B1669" s="1">
        <x:v>43770.476337037</x:v>
      </x:c>
      <x:c r="C1669" s="6">
        <x:v>97.0336211433333</x:v>
      </x:c>
      <x:c r="D1669" s="13" t="s">
        <x:v>68</x:v>
      </x:c>
      <x:c r="E1669">
        <x:v>1</x:v>
      </x:c>
      <x:c r="F1669" s="14" t="s">
        <x:v>63</x:v>
      </x:c>
      <x:c r="G1669" s="15">
        <x:v>43770.3969732639</x:v>
      </x:c>
      <x:c r="H1669" t="s">
        <x:v>69</x:v>
      </x:c>
      <x:c r="I1669" s="6">
        <x:v>156.977135233872</x:v>
      </x:c>
      <x:c r="J1669" t="s">
        <x:v>66</x:v>
      </x:c>
      <x:c r="K1669" s="6">
        <x:v>26.1536189439375</x:v>
      </x:c>
      <x:c r="L1669" t="s">
        <x:v>64</x:v>
      </x:c>
      <x:c r="M1669" s="6">
        <x:v>1013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3347149</x:v>
      </x:c>
      <x:c r="B1670" s="1">
        <x:v>43770.4763716088</x:v>
      </x:c>
      <x:c r="C1670" s="6">
        <x:v>97.0834307883333</x:v>
      </x:c>
      <x:c r="D1670" s="13" t="s">
        <x:v>68</x:v>
      </x:c>
      <x:c r="E1670">
        <x:v>1</x:v>
      </x:c>
      <x:c r="F1670" s="14" t="s">
        <x:v>63</x:v>
      </x:c>
      <x:c r="G1670" s="15">
        <x:v>43770.3969732639</x:v>
      </x:c>
      <x:c r="H1670" t="s">
        <x:v>69</x:v>
      </x:c>
      <x:c r="I1670" s="6">
        <x:v>156.918950555947</x:v>
      </x:c>
      <x:c r="J1670" t="s">
        <x:v>66</x:v>
      </x:c>
      <x:c r="K1670" s="6">
        <x:v>26.1544888959606</x:v>
      </x:c>
      <x:c r="L1670" t="s">
        <x:v>64</x:v>
      </x:c>
      <x:c r="M1670" s="6">
        <x:v>1013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3347159</x:v>
      </x:c>
      <x:c r="B1671" s="1">
        <x:v>43770.4764062847</x:v>
      </x:c>
      <x:c r="C1671" s="6">
        <x:v>97.1333490483333</x:v>
      </x:c>
      <x:c r="D1671" s="13" t="s">
        <x:v>68</x:v>
      </x:c>
      <x:c r="E1671">
        <x:v>1</x:v>
      </x:c>
      <x:c r="F1671" s="14" t="s">
        <x:v>63</x:v>
      </x:c>
      <x:c r="G1671" s="15">
        <x:v>43770.3969732639</x:v>
      </x:c>
      <x:c r="H1671" t="s">
        <x:v>69</x:v>
      </x:c>
      <x:c r="I1671" s="6">
        <x:v>156.675937882146</x:v>
      </x:c>
      <x:c r="J1671" t="s">
        <x:v>66</x:v>
      </x:c>
      <x:c r="K1671" s="6">
        <x:v>26.1636984018946</x:v>
      </x:c>
      <x:c r="L1671" t="s">
        <x:v>64</x:v>
      </x:c>
      <x:c r="M1671" s="6">
        <x:v>1013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3347169</x:v>
      </x:c>
      <x:c r="B1672" s="1">
        <x:v>43770.4764410069</x:v>
      </x:c>
      <x:c r="C1672" s="6">
        <x:v>97.1833444133333</x:v>
      </x:c>
      <x:c r="D1672" s="13" t="s">
        <x:v>68</x:v>
      </x:c>
      <x:c r="E1672">
        <x:v>1</x:v>
      </x:c>
      <x:c r="F1672" s="14" t="s">
        <x:v>63</x:v>
      </x:c>
      <x:c r="G1672" s="15">
        <x:v>43770.3969732639</x:v>
      </x:c>
      <x:c r="H1672" t="s">
        <x:v>69</x:v>
      </x:c>
      <x:c r="I1672" s="6">
        <x:v>156.536864778594</x:v>
      </x:c>
      <x:c r="J1672" t="s">
        <x:v>66</x:v>
      </x:c>
      <x:c r="K1672" s="6">
        <x:v>26.1744678561845</x:v>
      </x:c>
      <x:c r="L1672" t="s">
        <x:v>64</x:v>
      </x:c>
      <x:c r="M1672" s="6">
        <x:v>1013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3347179</x:v>
      </x:c>
      <x:c r="B1673" s="1">
        <x:v>43770.4764761921</x:v>
      </x:c>
      <x:c r="C1673" s="6">
        <x:v>97.2340318166667</x:v>
      </x:c>
      <x:c r="D1673" s="13" t="s">
        <x:v>68</x:v>
      </x:c>
      <x:c r="E1673">
        <x:v>1</x:v>
      </x:c>
      <x:c r="F1673" s="14" t="s">
        <x:v>63</x:v>
      </x:c>
      <x:c r="G1673" s="15">
        <x:v>43770.3969732639</x:v>
      </x:c>
      <x:c r="H1673" t="s">
        <x:v>69</x:v>
      </x:c>
      <x:c r="I1673" s="6">
        <x:v>156.752320500214</x:v>
      </x:c>
      <x:c r="J1673" t="s">
        <x:v>66</x:v>
      </x:c>
      <x:c r="K1673" s="6">
        <x:v>26.1719779792816</x:v>
      </x:c>
      <x:c r="L1673" t="s">
        <x:v>64</x:v>
      </x:c>
      <x:c r="M1673" s="6">
        <x:v>1013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3347189</x:v>
      </x:c>
      <x:c r="B1674" s="1">
        <x:v>43770.4765108449</x:v>
      </x:c>
      <x:c r="C1674" s="6">
        <x:v>97.283927</x:v>
      </x:c>
      <x:c r="D1674" s="13" t="s">
        <x:v>68</x:v>
      </x:c>
      <x:c r="E1674">
        <x:v>1</x:v>
      </x:c>
      <x:c r="F1674" s="14" t="s">
        <x:v>63</x:v>
      </x:c>
      <x:c r="G1674" s="15">
        <x:v>43770.3969732639</x:v>
      </x:c>
      <x:c r="H1674" t="s">
        <x:v>69</x:v>
      </x:c>
      <x:c r="I1674" s="6">
        <x:v>156.488011564516</x:v>
      </x:c>
      <x:c r="J1674" t="s">
        <x:v>66</x:v>
      </x:c>
      <x:c r="K1674" s="6">
        <x:v>26.1671182248624</x:v>
      </x:c>
      <x:c r="L1674" t="s">
        <x:v>64</x:v>
      </x:c>
      <x:c r="M1674" s="6">
        <x:v>1013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3347199</x:v>
      </x:c>
      <x:c r="B1675" s="1">
        <x:v>43770.4765457176</x:v>
      </x:c>
      <x:c r="C1675" s="6">
        <x:v>97.334116255</x:v>
      </x:c>
      <x:c r="D1675" s="13" t="s">
        <x:v>68</x:v>
      </x:c>
      <x:c r="E1675">
        <x:v>1</x:v>
      </x:c>
      <x:c r="F1675" s="14" t="s">
        <x:v>63</x:v>
      </x:c>
      <x:c r="G1675" s="15">
        <x:v>43770.3969732639</x:v>
      </x:c>
      <x:c r="H1675" t="s">
        <x:v>69</x:v>
      </x:c>
      <x:c r="I1675" s="6">
        <x:v>156.793137794423</x:v>
      </x:c>
      <x:c r="J1675" t="s">
        <x:v>66</x:v>
      </x:c>
      <x:c r="K1675" s="6">
        <x:v>26.1491191956898</x:v>
      </x:c>
      <x:c r="L1675" t="s">
        <x:v>64</x:v>
      </x:c>
      <x:c r="M1675" s="6">
        <x:v>1013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3347209</x:v>
      </x:c>
      <x:c r="B1676" s="1">
        <x:v>43770.4765800116</x:v>
      </x:c>
      <x:c r="C1676" s="6">
        <x:v>97.38349946</x:v>
      </x:c>
      <x:c r="D1676" s="13" t="s">
        <x:v>68</x:v>
      </x:c>
      <x:c r="E1676">
        <x:v>1</x:v>
      </x:c>
      <x:c r="F1676" s="14" t="s">
        <x:v>63</x:v>
      </x:c>
      <x:c r="G1676" s="15">
        <x:v>43770.3969732639</x:v>
      </x:c>
      <x:c r="H1676" t="s">
        <x:v>69</x:v>
      </x:c>
      <x:c r="I1676" s="6">
        <x:v>156.770444930813</x:v>
      </x:c>
      <x:c r="J1676" t="s">
        <x:v>66</x:v>
      </x:c>
      <x:c r="K1676" s="6">
        <x:v>26.1555688367171</x:v>
      </x:c>
      <x:c r="L1676" t="s">
        <x:v>64</x:v>
      </x:c>
      <x:c r="M1676" s="6">
        <x:v>1013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3:T3" display="'Oxygen Calibrations'!A3:T3"/>
    <x:hyperlink ref="D32:D32" location="Devices!A2:F2" display="Devices!A2:F2"/>
    <x:hyperlink ref="F32:F32" location="Sensors!A2:F2" display="Sensors!A2:F2"/>
    <x:hyperlink ref="G32:G32" location="'Oxygen Calibrations'!A3:T3" display="'Oxygen Calibrations'!A3:T3"/>
    <x:hyperlink ref="D33:D33" location="Devices!A2:F2" display="Devices!A2:F2"/>
    <x:hyperlink ref="F33:F33" location="Sensors!A2:F2" display="Sensors!A2:F2"/>
    <x:hyperlink ref="G33:G33" location="'Oxygen Calibrations'!A3:T3" display="'Oxygen Calibrations'!A3:T3"/>
    <x:hyperlink ref="D34:D34" location="Devices!A2:F2" display="Devices!A2:F2"/>
    <x:hyperlink ref="F34:F34" location="Sensors!A2:F2" display="Sensors!A2:F2"/>
    <x:hyperlink ref="G34:G34" location="'Oxygen Calibrations'!A3:T3" display="'Oxygen Calibrations'!A3:T3"/>
    <x:hyperlink ref="D35:D35" location="Devices!A2:F2" display="Devices!A2:F2"/>
    <x:hyperlink ref="F35:F35" location="Sensors!A2:F2" display="Sensors!A2:F2"/>
    <x:hyperlink ref="G35:G35" location="'Oxygen Calibrations'!A3:T3" display="'Oxygen Calibrations'!A3:T3"/>
    <x:hyperlink ref="D36:D36" location="Devices!A2:F2" display="Devices!A2:F2"/>
    <x:hyperlink ref="F36:F36" location="Sensors!A2:F2" display="Sensors!A2:F2"/>
    <x:hyperlink ref="G36:G36" location="'Oxygen Calibrations'!A3:T3" display="'Oxygen Calibrations'!A3:T3"/>
    <x:hyperlink ref="D37:D37" location="Devices!A2:F2" display="Devices!A2:F2"/>
    <x:hyperlink ref="F37:F37" location="Sensors!A2:F2" display="Sensors!A2:F2"/>
    <x:hyperlink ref="G37:G37" location="'Oxygen Calibrations'!A3:T3" display="'Oxygen Calibrations'!A3:T3"/>
    <x:hyperlink ref="D38:D38" location="Devices!A2:F2" display="Devices!A2:F2"/>
    <x:hyperlink ref="F38:F38" location="Sensors!A2:F2" display="Sensors!A2:F2"/>
    <x:hyperlink ref="G38:G38" location="'Oxygen Calibrations'!A3:T3" display="'Oxygen Calibrations'!A3:T3"/>
    <x:hyperlink ref="D39:D39" location="Devices!A2:F2" display="Devices!A2:F2"/>
    <x:hyperlink ref="F39:F39" location="Sensors!A2:F2" display="Sensors!A2:F2"/>
    <x:hyperlink ref="G39:G39" location="'Oxygen Calibrations'!A3:T3" display="'Oxygen Calibrations'!A3:T3"/>
    <x:hyperlink ref="D40:D40" location="Devices!A2:F2" display="Devices!A2:F2"/>
    <x:hyperlink ref="F40:F40" location="Sensors!A2:F2" display="Sensors!A2:F2"/>
    <x:hyperlink ref="G40:G40" location="'Oxygen Calibrations'!A3:T3" display="'Oxygen Calibrations'!A3:T3"/>
    <x:hyperlink ref="D41:D41" location="Devices!A2:F2" display="Devices!A2:F2"/>
    <x:hyperlink ref="F41:F41" location="Sensors!A2:F2" display="Sensors!A2:F2"/>
    <x:hyperlink ref="G41:G41" location="'Oxygen Calibrations'!A3:T3" display="'Oxygen Calibrations'!A3:T3"/>
    <x:hyperlink ref="D42:D42" location="Devices!A2:F2" display="Devices!A2:F2"/>
    <x:hyperlink ref="F42:F42" location="Sensors!A2:F2" display="Sensors!A2:F2"/>
    <x:hyperlink ref="G42:G42" location="'Oxygen Calibrations'!A3:T3" display="'Oxygen Calibrations'!A3:T3"/>
    <x:hyperlink ref="D43:D43" location="Devices!A2:F2" display="Devices!A2:F2"/>
    <x:hyperlink ref="F43:F43" location="Sensors!A2:F2" display="Sensors!A2:F2"/>
    <x:hyperlink ref="G43:G43" location="'Oxygen Calibrations'!A3:T3" display="'Oxygen Calibrations'!A3:T3"/>
    <x:hyperlink ref="D44:D44" location="Devices!A2:F2" display="Devices!A2:F2"/>
    <x:hyperlink ref="F44:F44" location="Sensors!A2:F2" display="Sensors!A2:F2"/>
    <x:hyperlink ref="G44:G44" location="'Oxygen Calibrations'!A3:T3" display="'Oxygen Calibrations'!A3:T3"/>
    <x:hyperlink ref="D45:D45" location="Devices!A2:F2" display="Devices!A2:F2"/>
    <x:hyperlink ref="F45:F45" location="Sensors!A2:F2" display="Sensors!A2:F2"/>
    <x:hyperlink ref="G45:G45" location="'Oxygen Calibrations'!A3:T3" display="'Oxygen Calibrations'!A3:T3"/>
    <x:hyperlink ref="D46:D46" location="Devices!A2:F2" display="Devices!A2:F2"/>
    <x:hyperlink ref="F46:F46" location="Sensors!A2:F2" display="Sensors!A2:F2"/>
    <x:hyperlink ref="G46:G46" location="'Oxygen Calibrations'!A3:T3" display="'Oxygen Calibrations'!A3:T3"/>
    <x:hyperlink ref="D47:D47" location="Devices!A2:F2" display="Devices!A2:F2"/>
    <x:hyperlink ref="F47:F47" location="Sensors!A2:F2" display="Sensors!A2:F2"/>
    <x:hyperlink ref="G47:G47" location="'Oxygen Calibrations'!A3:T3" display="'Oxygen Calibrations'!A3:T3"/>
    <x:hyperlink ref="D48:D48" location="Devices!A2:F2" display="Devices!A2:F2"/>
    <x:hyperlink ref="F48:F48" location="Sensors!A2:F2" display="Sensors!A2:F2"/>
    <x:hyperlink ref="G48:G48" location="'Oxygen Calibrations'!A3:T3" display="'Oxygen Calibrations'!A3:T3"/>
    <x:hyperlink ref="D49:D49" location="Devices!A2:F2" display="Devices!A2:F2"/>
    <x:hyperlink ref="F49:F49" location="Sensors!A2:F2" display="Sensors!A2:F2"/>
    <x:hyperlink ref="G49:G49" location="'Oxygen Calibrations'!A3:T3" display="'Oxygen Calibrations'!A3:T3"/>
    <x:hyperlink ref="D50:D50" location="Devices!A2:F2" display="Devices!A2:F2"/>
    <x:hyperlink ref="F50:F50" location="Sensors!A2:F2" display="Sensors!A2:F2"/>
    <x:hyperlink ref="G50:G50" location="'Oxygen Calibrations'!A3:T3" display="'Oxygen Calibrations'!A3:T3"/>
    <x:hyperlink ref="D51:D51" location="Devices!A2:F2" display="Devices!A2:F2"/>
    <x:hyperlink ref="F51:F51" location="Sensors!A2:F2" display="Sensors!A2:F2"/>
    <x:hyperlink ref="G51:G51" location="'Oxygen Calibrations'!A3:T3" display="'Oxygen Calibrations'!A3:T3"/>
    <x:hyperlink ref="D52:D52" location="Devices!A2:F2" display="Devices!A2:F2"/>
    <x:hyperlink ref="F52:F52" location="Sensors!A2:F2" display="Sensors!A2:F2"/>
    <x:hyperlink ref="G52:G52" location="'Oxygen Calibrations'!A3:T3" display="'Oxygen Calibrations'!A3:T3"/>
    <x:hyperlink ref="D53:D53" location="Devices!A2:F2" display="Devices!A2:F2"/>
    <x:hyperlink ref="F53:F53" location="Sensors!A2:F2" display="Sensors!A2:F2"/>
    <x:hyperlink ref="G53:G53" location="'Oxygen Calibrations'!A3:T3" display="'Oxygen Calibrations'!A3:T3"/>
    <x:hyperlink ref="D54:D54" location="Devices!A2:F2" display="Devices!A2:F2"/>
    <x:hyperlink ref="F54:F54" location="Sensors!A2:F2" display="Sensors!A2:F2"/>
    <x:hyperlink ref="G54:G54" location="'Oxygen Calibrations'!A3:T3" display="'Oxygen Calibrations'!A3:T3"/>
    <x:hyperlink ref="D55:D55" location="Devices!A2:F2" display="Devices!A2:F2"/>
    <x:hyperlink ref="F55:F55" location="Sensors!A2:F2" display="Sensors!A2:F2"/>
    <x:hyperlink ref="G55:G55" location="'Oxygen Calibrations'!A3:T3" display="'Oxygen Calibrations'!A3:T3"/>
    <x:hyperlink ref="D56:D56" location="Devices!A2:F2" display="Devices!A2:F2"/>
    <x:hyperlink ref="F56:F56" location="Sensors!A2:F2" display="Sensors!A2:F2"/>
    <x:hyperlink ref="G56:G56" location="'Oxygen Calibrations'!A3:T3" display="'Oxygen Calibrations'!A3:T3"/>
    <x:hyperlink ref="D57:D57" location="Devices!A2:F2" display="Devices!A2:F2"/>
    <x:hyperlink ref="F57:F57" location="Sensors!A2:F2" display="Sensors!A2:F2"/>
    <x:hyperlink ref="G57:G57" location="'Oxygen Calibrations'!A3:T3" display="'Oxygen Calibrations'!A3:T3"/>
    <x:hyperlink ref="D58:D58" location="Devices!A2:F2" display="Devices!A2:F2"/>
    <x:hyperlink ref="F58:F58" location="Sensors!A2:F2" display="Sensors!A2:F2"/>
    <x:hyperlink ref="G58:G58" location="'Oxygen Calibrations'!A3:T3" display="'Oxygen Calibrations'!A3:T3"/>
    <x:hyperlink ref="D59:D59" location="Devices!A2:F2" display="Devices!A2:F2"/>
    <x:hyperlink ref="F59:F59" location="Sensors!A2:F2" display="Sensors!A2:F2"/>
    <x:hyperlink ref="G59:G59" location="'Oxygen Calibrations'!A3:T3" display="'Oxygen Calibrations'!A3:T3"/>
    <x:hyperlink ref="D60:D60" location="Devices!A2:F2" display="Devices!A2:F2"/>
    <x:hyperlink ref="F60:F60" location="Sensors!A2:F2" display="Sensors!A2:F2"/>
    <x:hyperlink ref="G60:G60" location="'Oxygen Calibrations'!A3:T3" display="'Oxygen Calibrations'!A3:T3"/>
    <x:hyperlink ref="D61:D61" location="Devices!A2:F2" display="Devices!A2:F2"/>
    <x:hyperlink ref="F61:F61" location="Sensors!A2:F2" display="Sensors!A2:F2"/>
    <x:hyperlink ref="G61:G61" location="'Oxygen Calibrations'!A3:T3" display="'Oxygen Calibrations'!A3:T3"/>
    <x:hyperlink ref="D62:D62" location="Devices!A2:F2" display="Devices!A2:F2"/>
    <x:hyperlink ref="F62:F62" location="Sensors!A2:F2" display="Sensors!A2:F2"/>
    <x:hyperlink ref="G62:G62" location="'Oxygen Calibrations'!A3:T3" display="'Oxygen Calibrations'!A3:T3"/>
    <x:hyperlink ref="D63:D63" location="Devices!A2:F2" display="Devices!A2:F2"/>
    <x:hyperlink ref="F63:F63" location="Sensors!A2:F2" display="Sensors!A2:F2"/>
    <x:hyperlink ref="G63:G63" location="'Oxygen Calibrations'!A3:T3" display="'Oxygen Calibrations'!A3:T3"/>
    <x:hyperlink ref="D64:D64" location="Devices!A2:F2" display="Devices!A2:F2"/>
    <x:hyperlink ref="F64:F64" location="Sensors!A2:F2" display="Sensors!A2:F2"/>
    <x:hyperlink ref="G64:G64" location="'Oxygen Calibrations'!A3:T3" display="'Oxygen Calibrations'!A3:T3"/>
    <x:hyperlink ref="D65:D65" location="Devices!A2:F2" display="Devices!A2:F2"/>
    <x:hyperlink ref="F65:F65" location="Sensors!A2:F2" display="Sensors!A2:F2"/>
    <x:hyperlink ref="G65:G65" location="'Oxygen Calibrations'!A3:T3" display="'Oxygen Calibrations'!A3:T3"/>
    <x:hyperlink ref="D66:D66" location="Devices!A2:F2" display="Devices!A2:F2"/>
    <x:hyperlink ref="F66:F66" location="Sensors!A2:F2" display="Sensors!A2:F2"/>
    <x:hyperlink ref="G66:G66" location="'Oxygen Calibrations'!A3:T3" display="'Oxygen Calibrations'!A3:T3"/>
    <x:hyperlink ref="D67:D67" location="Devices!A2:F2" display="Devices!A2:F2"/>
    <x:hyperlink ref="F67:F67" location="Sensors!A2:F2" display="Sensors!A2:F2"/>
    <x:hyperlink ref="G67:G67" location="'Oxygen Calibrations'!A3:T3" display="'Oxygen Calibrations'!A3:T3"/>
    <x:hyperlink ref="D68:D68" location="Devices!A2:F2" display="Devices!A2:F2"/>
    <x:hyperlink ref="F68:F68" location="Sensors!A2:F2" display="Sensors!A2:F2"/>
    <x:hyperlink ref="G68:G68" location="'Oxygen Calibrations'!A3:T3" display="'Oxygen Calibrations'!A3:T3"/>
    <x:hyperlink ref="D69:D69" location="Devices!A2:F2" display="Devices!A2:F2"/>
    <x:hyperlink ref="F69:F69" location="Sensors!A2:F2" display="Sensors!A2:F2"/>
    <x:hyperlink ref="G69:G69" location="'Oxygen Calibrations'!A3:T3" display="'Oxygen Calibrations'!A3:T3"/>
    <x:hyperlink ref="D70:D70" location="Devices!A2:F2" display="Devices!A2:F2"/>
    <x:hyperlink ref="F70:F70" location="Sensors!A2:F2" display="Sensors!A2:F2"/>
    <x:hyperlink ref="G70:G70" location="'Oxygen Calibrations'!A3:T3" display="'Oxygen Calibrations'!A3:T3"/>
    <x:hyperlink ref="D71:D71" location="Devices!A2:F2" display="Devices!A2:F2"/>
    <x:hyperlink ref="F71:F71" location="Sensors!A2:F2" display="Sensors!A2:F2"/>
    <x:hyperlink ref="G71:G71" location="'Oxygen Calibrations'!A3:T3" display="'Oxygen Calibrations'!A3:T3"/>
    <x:hyperlink ref="D72:D72" location="Devices!A2:F2" display="Devices!A2:F2"/>
    <x:hyperlink ref="F72:F72" location="Sensors!A2:F2" display="Sensors!A2:F2"/>
    <x:hyperlink ref="G72:G72" location="'Oxygen Calibrations'!A3:T3" display="'Oxygen Calibrations'!A3:T3"/>
    <x:hyperlink ref="D73:D73" location="Devices!A2:F2" display="Devices!A2:F2"/>
    <x:hyperlink ref="F73:F73" location="Sensors!A2:F2" display="Sensors!A2:F2"/>
    <x:hyperlink ref="G73:G73" location="'Oxygen Calibrations'!A3:T3" display="'Oxygen Calibrations'!A3:T3"/>
    <x:hyperlink ref="D74:D74" location="Devices!A2:F2" display="Devices!A2:F2"/>
    <x:hyperlink ref="F74:F74" location="Sensors!A2:F2" display="Sensors!A2:F2"/>
    <x:hyperlink ref="G74:G74" location="'Oxygen Calibrations'!A3:T3" display="'Oxygen Calibrations'!A3:T3"/>
    <x:hyperlink ref="D75:D75" location="Devices!A2:F2" display="Devices!A2:F2"/>
    <x:hyperlink ref="F75:F75" location="Sensors!A2:F2" display="Sensors!A2:F2"/>
    <x:hyperlink ref="G75:G75" location="'Oxygen Calibrations'!A3:T3" display="'Oxygen Calibrations'!A3:T3"/>
    <x:hyperlink ref="D76:D76" location="Devices!A2:F2" display="Devices!A2:F2"/>
    <x:hyperlink ref="F76:F76" location="Sensors!A2:F2" display="Sensors!A2:F2"/>
    <x:hyperlink ref="G76:G76" location="'Oxygen Calibrations'!A3:T3" display="'Oxygen Calibrations'!A3:T3"/>
    <x:hyperlink ref="D77:D77" location="Devices!A2:F2" display="Devices!A2:F2"/>
    <x:hyperlink ref="F77:F77" location="Sensors!A2:F2" display="Sensors!A2:F2"/>
    <x:hyperlink ref="G77:G77" location="'Oxygen Calibrations'!A3:T3" display="'Oxygen Calibrations'!A3:T3"/>
    <x:hyperlink ref="D78:D78" location="Devices!A2:F2" display="Devices!A2:F2"/>
    <x:hyperlink ref="F78:F78" location="Sensors!A2:F2" display="Sensors!A2:F2"/>
    <x:hyperlink ref="G78:G78" location="'Oxygen Calibrations'!A3:T3" display="'Oxygen Calibrations'!A3:T3"/>
    <x:hyperlink ref="D79:D79" location="Devices!A2:F2" display="Devices!A2:F2"/>
    <x:hyperlink ref="F79:F79" location="Sensors!A2:F2" display="Sensors!A2:F2"/>
    <x:hyperlink ref="G79:G79" location="'Oxygen Calibrations'!A3:T3" display="'Oxygen Calibrations'!A3:T3"/>
    <x:hyperlink ref="D80:D80" location="Devices!A2:F2" display="Devices!A2:F2"/>
    <x:hyperlink ref="F80:F80" location="Sensors!A2:F2" display="Sensors!A2:F2"/>
    <x:hyperlink ref="G80:G80" location="'Oxygen Calibrations'!A3:T3" display="'Oxygen Calibrations'!A3:T3"/>
    <x:hyperlink ref="D81:D81" location="Devices!A2:F2" display="Devices!A2:F2"/>
    <x:hyperlink ref="F81:F81" location="Sensors!A2:F2" display="Sensors!A2:F2"/>
    <x:hyperlink ref="G81:G81" location="'Oxygen Calibrations'!A3:T3" display="'Oxygen Calibrations'!A3:T3"/>
    <x:hyperlink ref="D82:D82" location="Devices!A2:F2" display="Devices!A2:F2"/>
    <x:hyperlink ref="F82:F82" location="Sensors!A2:F2" display="Sensors!A2:F2"/>
    <x:hyperlink ref="G82:G82" location="'Oxygen Calibrations'!A3:T3" display="'Oxygen Calibrations'!A3:T3"/>
    <x:hyperlink ref="D83:D83" location="Devices!A2:F2" display="Devices!A2:F2"/>
    <x:hyperlink ref="F83:F83" location="Sensors!A2:F2" display="Sensors!A2:F2"/>
    <x:hyperlink ref="G83:G83" location="'Oxygen Calibrations'!A3:T3" display="'Oxygen Calibrations'!A3:T3"/>
    <x:hyperlink ref="D84:D84" location="Devices!A2:F2" display="Devices!A2:F2"/>
    <x:hyperlink ref="F84:F84" location="Sensors!A2:F2" display="Sensors!A2:F2"/>
    <x:hyperlink ref="G84:G84" location="'Oxygen Calibrations'!A3:T3" display="'Oxygen Calibrations'!A3:T3"/>
    <x:hyperlink ref="D85:D85" location="Devices!A2:F2" display="Devices!A2:F2"/>
    <x:hyperlink ref="F85:F85" location="Sensors!A2:F2" display="Sensors!A2:F2"/>
    <x:hyperlink ref="G85:G85" location="'Oxygen Calibrations'!A3:T3" display="'Oxygen Calibrations'!A3:T3"/>
    <x:hyperlink ref="D86:D86" location="Devices!A2:F2" display="Devices!A2:F2"/>
    <x:hyperlink ref="F86:F86" location="Sensors!A2:F2" display="Sensors!A2:F2"/>
    <x:hyperlink ref="G86:G86" location="'Oxygen Calibrations'!A3:T3" display="'Oxygen Calibrations'!A3:T3"/>
    <x:hyperlink ref="D87:D87" location="Devices!A2:F2" display="Devices!A2:F2"/>
    <x:hyperlink ref="F87:F87" location="Sensors!A2:F2" display="Sensors!A2:F2"/>
    <x:hyperlink ref="G87:G87" location="'Oxygen Calibrations'!A3:T3" display="'Oxygen Calibrations'!A3:T3"/>
    <x:hyperlink ref="D88:D88" location="Devices!A2:F2" display="Devices!A2:F2"/>
    <x:hyperlink ref="F88:F88" location="Sensors!A2:F2" display="Sensors!A2:F2"/>
    <x:hyperlink ref="G88:G88" location="'Oxygen Calibrations'!A3:T3" display="'Oxygen Calibrations'!A3:T3"/>
    <x:hyperlink ref="D89:D89" location="Devices!A2:F2" display="Devices!A2:F2"/>
    <x:hyperlink ref="F89:F89" location="Sensors!A2:F2" display="Sensors!A2:F2"/>
    <x:hyperlink ref="G89:G89" location="'Oxygen Calibrations'!A3:T3" display="'Oxygen Calibrations'!A3:T3"/>
    <x:hyperlink ref="D90:D90" location="Devices!A2:F2" display="Devices!A2:F2"/>
    <x:hyperlink ref="F90:F90" location="Sensors!A2:F2" display="Sensors!A2:F2"/>
    <x:hyperlink ref="G90:G90" location="'Oxygen Calibrations'!A3:T3" display="'Oxygen Calibrations'!A3:T3"/>
    <x:hyperlink ref="D91:D91" location="Devices!A2:F2" display="Devices!A2:F2"/>
    <x:hyperlink ref="F91:F91" location="Sensors!A2:F2" display="Sensors!A2:F2"/>
    <x:hyperlink ref="G91:G91" location="'Oxygen Calibrations'!A3:T3" display="'Oxygen Calibrations'!A3:T3"/>
    <x:hyperlink ref="D92:D92" location="Devices!A2:F2" display="Devices!A2:F2"/>
    <x:hyperlink ref="F92:F92" location="Sensors!A2:F2" display="Sensors!A2:F2"/>
    <x:hyperlink ref="G92:G92" location="'Oxygen Calibrations'!A3:T3" display="'Oxygen Calibrations'!A3:T3"/>
    <x:hyperlink ref="D93:D93" location="Devices!A2:F2" display="Devices!A2:F2"/>
    <x:hyperlink ref="F93:F93" location="Sensors!A2:F2" display="Sensors!A2:F2"/>
    <x:hyperlink ref="G93:G93" location="'Oxygen Calibrations'!A3:T3" display="'Oxygen Calibrations'!A3:T3"/>
    <x:hyperlink ref="D94:D94" location="Devices!A2:F2" display="Devices!A2:F2"/>
    <x:hyperlink ref="F94:F94" location="Sensors!A2:F2" display="Sensors!A2:F2"/>
    <x:hyperlink ref="G94:G94" location="'Oxygen Calibrations'!A3:T3" display="'Oxygen Calibrations'!A3:T3"/>
    <x:hyperlink ref="D95:D95" location="Devices!A2:F2" display="Devices!A2:F2"/>
    <x:hyperlink ref="F95:F95" location="Sensors!A2:F2" display="Sensors!A2:F2"/>
    <x:hyperlink ref="G95:G95" location="'Oxygen Calibrations'!A3:T3" display="'Oxygen Calibrations'!A3:T3"/>
    <x:hyperlink ref="D96:D96" location="Devices!A2:F2" display="Devices!A2:F2"/>
    <x:hyperlink ref="F96:F96" location="Sensors!A2:F2" display="Sensors!A2:F2"/>
    <x:hyperlink ref="G96:G96" location="'Oxygen Calibrations'!A3:T3" display="'Oxygen Calibrations'!A3:T3"/>
    <x:hyperlink ref="D97:D97" location="Devices!A2:F2" display="Devices!A2:F2"/>
    <x:hyperlink ref="F97:F97" location="Sensors!A2:F2" display="Sensors!A2:F2"/>
    <x:hyperlink ref="G97:G97" location="'Oxygen Calibrations'!A3:T3" display="'Oxygen Calibrations'!A3:T3"/>
    <x:hyperlink ref="D98:D98" location="Devices!A2:F2" display="Devices!A2:F2"/>
    <x:hyperlink ref="F98:F98" location="Sensors!A2:F2" display="Sensors!A2:F2"/>
    <x:hyperlink ref="G98:G98" location="'Oxygen Calibrations'!A3:T3" display="'Oxygen Calibrations'!A3:T3"/>
    <x:hyperlink ref="D99:D99" location="Devices!A2:F2" display="Devices!A2:F2"/>
    <x:hyperlink ref="F99:F99" location="Sensors!A2:F2" display="Sensors!A2:F2"/>
    <x:hyperlink ref="G99:G99" location="'Oxygen Calibrations'!A3:T3" display="'Oxygen Calibrations'!A3:T3"/>
    <x:hyperlink ref="D100:D100" location="Devices!A2:F2" display="Devices!A2:F2"/>
    <x:hyperlink ref="F100:F100" location="Sensors!A2:F2" display="Sensors!A2:F2"/>
    <x:hyperlink ref="G100:G100" location="'Oxygen Calibrations'!A3:T3" display="'Oxygen Calibrations'!A3:T3"/>
    <x:hyperlink ref="D101:D101" location="Devices!A2:F2" display="Devices!A2:F2"/>
    <x:hyperlink ref="F101:F101" location="Sensors!A2:F2" display="Sensors!A2:F2"/>
    <x:hyperlink ref="G101:G101" location="'Oxygen Calibrations'!A3:T3" display="'Oxygen Calibrations'!A3:T3"/>
    <x:hyperlink ref="D102:D102" location="Devices!A2:F2" display="Devices!A2:F2"/>
    <x:hyperlink ref="F102:F102" location="Sensors!A2:F2" display="Sensors!A2:F2"/>
    <x:hyperlink ref="G102:G102" location="'Oxygen Calibrations'!A3:T3" display="'Oxygen Calibrations'!A3:T3"/>
    <x:hyperlink ref="D103:D103" location="Devices!A2:F2" display="Devices!A2:F2"/>
    <x:hyperlink ref="F103:F103" location="Sensors!A2:F2" display="Sensors!A2:F2"/>
    <x:hyperlink ref="G103:G103" location="'Oxygen Calibrations'!A3:T3" display="'Oxygen Calibrations'!A3:T3"/>
    <x:hyperlink ref="D104:D104" location="Devices!A2:F2" display="Devices!A2:F2"/>
    <x:hyperlink ref="F104:F104" location="Sensors!A2:F2" display="Sensors!A2:F2"/>
    <x:hyperlink ref="G104:G104" location="'Oxygen Calibrations'!A3:T3" display="'Oxygen Calibrations'!A3:T3"/>
    <x:hyperlink ref="D105:D105" location="Devices!A2:F2" display="Devices!A2:F2"/>
    <x:hyperlink ref="F105:F105" location="Sensors!A2:F2" display="Sensors!A2:F2"/>
    <x:hyperlink ref="G105:G105" location="'Oxygen Calibrations'!A3:T3" display="'Oxygen Calibrations'!A3:T3"/>
    <x:hyperlink ref="D106:D106" location="Devices!A2:F2" display="Devices!A2:F2"/>
    <x:hyperlink ref="F106:F106" location="Sensors!A2:F2" display="Sensors!A2:F2"/>
    <x:hyperlink ref="G106:G106" location="'Oxygen Calibrations'!A3:T3" display="'Oxygen Calibrations'!A3:T3"/>
    <x:hyperlink ref="D107:D107" location="Devices!A2:F2" display="Devices!A2:F2"/>
    <x:hyperlink ref="F107:F107" location="Sensors!A2:F2" display="Sensors!A2:F2"/>
    <x:hyperlink ref="G107:G107" location="'Oxygen Calibrations'!A3:T3" display="'Oxygen Calibrations'!A3:T3"/>
    <x:hyperlink ref="D108:D108" location="Devices!A2:F2" display="Devices!A2:F2"/>
    <x:hyperlink ref="F108:F108" location="Sensors!A2:F2" display="Sensors!A2:F2"/>
    <x:hyperlink ref="G108:G108" location="'Oxygen Calibrations'!A3:T3" display="'Oxygen Calibrations'!A3:T3"/>
    <x:hyperlink ref="D109:D109" location="Devices!A2:F2" display="Devices!A2:F2"/>
    <x:hyperlink ref="F109:F109" location="Sensors!A2:F2" display="Sensors!A2:F2"/>
    <x:hyperlink ref="G109:G109" location="'Oxygen Calibrations'!A3:T3" display="'Oxygen Calibrations'!A3:T3"/>
    <x:hyperlink ref="D110:D110" location="Devices!A2:F2" display="Devices!A2:F2"/>
    <x:hyperlink ref="F110:F110" location="Sensors!A2:F2" display="Sensors!A2:F2"/>
    <x:hyperlink ref="G110:G110" location="'Oxygen Calibrations'!A3:T3" display="'Oxygen Calibrations'!A3:T3"/>
    <x:hyperlink ref="D111:D111" location="Devices!A2:F2" display="Devices!A2:F2"/>
    <x:hyperlink ref="F111:F111" location="Sensors!A2:F2" display="Sensors!A2:F2"/>
    <x:hyperlink ref="G111:G111" location="'Oxygen Calibrations'!A3:T3" display="'Oxygen Calibrations'!A3:T3"/>
    <x:hyperlink ref="D112:D112" location="Devices!A2:F2" display="Devices!A2:F2"/>
    <x:hyperlink ref="F112:F112" location="Sensors!A2:F2" display="Sensors!A2:F2"/>
    <x:hyperlink ref="G112:G112" location="'Oxygen Calibrations'!A3:T3" display="'Oxygen Calibrations'!A3:T3"/>
    <x:hyperlink ref="D113:D113" location="Devices!A2:F2" display="Devices!A2:F2"/>
    <x:hyperlink ref="F113:F113" location="Sensors!A2:F2" display="Sensors!A2:F2"/>
    <x:hyperlink ref="G113:G113" location="'Oxygen Calibrations'!A3:T3" display="'Oxygen Calibrations'!A3:T3"/>
    <x:hyperlink ref="D114:D114" location="Devices!A2:F2" display="Devices!A2:F2"/>
    <x:hyperlink ref="F114:F114" location="Sensors!A2:F2" display="Sensors!A2:F2"/>
    <x:hyperlink ref="G114:G114" location="'Oxygen Calibrations'!A3:T3" display="'Oxygen Calibrations'!A3:T3"/>
    <x:hyperlink ref="D115:D115" location="Devices!A2:F2" display="Devices!A2:F2"/>
    <x:hyperlink ref="F115:F115" location="Sensors!A2:F2" display="Sensors!A2:F2"/>
    <x:hyperlink ref="G115:G115" location="'Oxygen Calibrations'!A3:T3" display="'Oxygen Calibrations'!A3:T3"/>
    <x:hyperlink ref="D116:D116" location="Devices!A2:F2" display="Devices!A2:F2"/>
    <x:hyperlink ref="F116:F116" location="Sensors!A2:F2" display="Sensors!A2:F2"/>
    <x:hyperlink ref="G116:G116" location="'Oxygen Calibrations'!A3:T3" display="'Oxygen Calibrations'!A3:T3"/>
    <x:hyperlink ref="D117:D117" location="Devices!A2:F2" display="Devices!A2:F2"/>
    <x:hyperlink ref="F117:F117" location="Sensors!A2:F2" display="Sensors!A2:F2"/>
    <x:hyperlink ref="G117:G117" location="'Oxygen Calibrations'!A3:T3" display="'Oxygen Calibrations'!A3:T3"/>
    <x:hyperlink ref="D118:D118" location="Devices!A2:F2" display="Devices!A2:F2"/>
    <x:hyperlink ref="F118:F118" location="Sensors!A2:F2" display="Sensors!A2:F2"/>
    <x:hyperlink ref="G118:G118" location="'Oxygen Calibrations'!A3:T3" display="'Oxygen Calibrations'!A3:T3"/>
    <x:hyperlink ref="D119:D119" location="Devices!A2:F2" display="Devices!A2:F2"/>
    <x:hyperlink ref="F119:F119" location="Sensors!A2:F2" display="Sensors!A2:F2"/>
    <x:hyperlink ref="G119:G119" location="'Oxygen Calibrations'!A3:T3" display="'Oxygen Calibrations'!A3:T3"/>
    <x:hyperlink ref="D120:D120" location="Devices!A2:F2" display="Devices!A2:F2"/>
    <x:hyperlink ref="F120:F120" location="Sensors!A2:F2" display="Sensors!A2:F2"/>
    <x:hyperlink ref="G120:G120" location="'Oxygen Calibrations'!A3:T3" display="'Oxygen Calibrations'!A3:T3"/>
    <x:hyperlink ref="D121:D121" location="Devices!A2:F2" display="Devices!A2:F2"/>
    <x:hyperlink ref="F121:F121" location="Sensors!A2:F2" display="Sensors!A2:F2"/>
    <x:hyperlink ref="G121:G121" location="'Oxygen Calibrations'!A3:T3" display="'Oxygen Calibrations'!A3:T3"/>
    <x:hyperlink ref="D122:D122" location="Devices!A2:F2" display="Devices!A2:F2"/>
    <x:hyperlink ref="F122:F122" location="Sensors!A2:F2" display="Sensors!A2:F2"/>
    <x:hyperlink ref="G122:G122" location="'Oxygen Calibrations'!A3:T3" display="'Oxygen Calibrations'!A3:T3"/>
    <x:hyperlink ref="D123:D123" location="Devices!A2:F2" display="Devices!A2:F2"/>
    <x:hyperlink ref="F123:F123" location="Sensors!A2:F2" display="Sensors!A2:F2"/>
    <x:hyperlink ref="G123:G123" location="'Oxygen Calibrations'!A3:T3" display="'Oxygen Calibrations'!A3:T3"/>
    <x:hyperlink ref="D124:D124" location="Devices!A2:F2" display="Devices!A2:F2"/>
    <x:hyperlink ref="F124:F124" location="Sensors!A2:F2" display="Sensors!A2:F2"/>
    <x:hyperlink ref="G124:G124" location="'Oxygen Calibrations'!A3:T3" display="'Oxygen Calibrations'!A3:T3"/>
    <x:hyperlink ref="D125:D125" location="Devices!A2:F2" display="Devices!A2:F2"/>
    <x:hyperlink ref="F125:F125" location="Sensors!A2:F2" display="Sensors!A2:F2"/>
    <x:hyperlink ref="G125:G125" location="'Oxygen Calibrations'!A3:T3" display="'Oxygen Calibrations'!A3:T3"/>
    <x:hyperlink ref="D126:D126" location="Devices!A2:F2" display="Devices!A2:F2"/>
    <x:hyperlink ref="F126:F126" location="Sensors!A2:F2" display="Sensors!A2:F2"/>
    <x:hyperlink ref="G126:G126" location="'Oxygen Calibrations'!A3:T3" display="'Oxygen Calibrations'!A3:T3"/>
    <x:hyperlink ref="D127:D127" location="Devices!A2:F2" display="Devices!A2:F2"/>
    <x:hyperlink ref="F127:F127" location="Sensors!A2:F2" display="Sensors!A2:F2"/>
    <x:hyperlink ref="G127:G127" location="'Oxygen Calibrations'!A3:T3" display="'Oxygen Calibrations'!A3:T3"/>
    <x:hyperlink ref="D128:D128" location="Devices!A2:F2" display="Devices!A2:F2"/>
    <x:hyperlink ref="F128:F128" location="Sensors!A2:F2" display="Sensors!A2:F2"/>
    <x:hyperlink ref="G128:G128" location="'Oxygen Calibrations'!A3:T3" display="'Oxygen Calibrations'!A3:T3"/>
    <x:hyperlink ref="D129:D129" location="Devices!A2:F2" display="Devices!A2:F2"/>
    <x:hyperlink ref="F129:F129" location="Sensors!A2:F2" display="Sensors!A2:F2"/>
    <x:hyperlink ref="G129:G129" location="'Oxygen Calibrations'!A3:T3" display="'Oxygen Calibrations'!A3:T3"/>
    <x:hyperlink ref="D130:D130" location="Devices!A2:F2" display="Devices!A2:F2"/>
    <x:hyperlink ref="F130:F130" location="Sensors!A2:F2" display="Sensors!A2:F2"/>
    <x:hyperlink ref="G130:G130" location="'Oxygen Calibrations'!A3:T3" display="'Oxygen Calibrations'!A3:T3"/>
    <x:hyperlink ref="D131:D131" location="Devices!A2:F2" display="Devices!A2:F2"/>
    <x:hyperlink ref="F131:F131" location="Sensors!A2:F2" display="Sensors!A2:F2"/>
    <x:hyperlink ref="G131:G131" location="'Oxygen Calibrations'!A3:T3" display="'Oxygen Calibrations'!A3:T3"/>
    <x:hyperlink ref="D132:D132" location="Devices!A2:F2" display="Devices!A2:F2"/>
    <x:hyperlink ref="F132:F132" location="Sensors!A2:F2" display="Sensors!A2:F2"/>
    <x:hyperlink ref="G132:G132" location="'Oxygen Calibrations'!A3:T3" display="'Oxygen Calibrations'!A3:T3"/>
    <x:hyperlink ref="D133:D133" location="Devices!A2:F2" display="Devices!A2:F2"/>
    <x:hyperlink ref="F133:F133" location="Sensors!A2:F2" display="Sensors!A2:F2"/>
    <x:hyperlink ref="G133:G133" location="'Oxygen Calibrations'!A3:T3" display="'Oxygen Calibrations'!A3:T3"/>
    <x:hyperlink ref="D134:D134" location="Devices!A2:F2" display="Devices!A2:F2"/>
    <x:hyperlink ref="F134:F134" location="Sensors!A2:F2" display="Sensors!A2:F2"/>
    <x:hyperlink ref="G134:G134" location="'Oxygen Calibrations'!A3:T3" display="'Oxygen Calibrations'!A3:T3"/>
    <x:hyperlink ref="D135:D135" location="Devices!A2:F2" display="Devices!A2:F2"/>
    <x:hyperlink ref="F135:F135" location="Sensors!A2:F2" display="Sensors!A2:F2"/>
    <x:hyperlink ref="G135:G135" location="'Oxygen Calibrations'!A3:T3" display="'Oxygen Calibrations'!A3:T3"/>
    <x:hyperlink ref="D136:D136" location="Devices!A2:F2" display="Devices!A2:F2"/>
    <x:hyperlink ref="F136:F136" location="Sensors!A2:F2" display="Sensors!A2:F2"/>
    <x:hyperlink ref="G136:G136" location="'Oxygen Calibrations'!A3:T3" display="'Oxygen Calibrations'!A3:T3"/>
    <x:hyperlink ref="D137:D137" location="Devices!A2:F2" display="Devices!A2:F2"/>
    <x:hyperlink ref="F137:F137" location="Sensors!A2:F2" display="Sensors!A2:F2"/>
    <x:hyperlink ref="G137:G137" location="'Oxygen Calibrations'!A3:T3" display="'Oxygen Calibrations'!A3:T3"/>
    <x:hyperlink ref="D138:D138" location="Devices!A2:F2" display="Devices!A2:F2"/>
    <x:hyperlink ref="F138:F138" location="Sensors!A2:F2" display="Sensors!A2:F2"/>
    <x:hyperlink ref="G138:G138" location="'Oxygen Calibrations'!A3:T3" display="'Oxygen Calibrations'!A3:T3"/>
    <x:hyperlink ref="D139:D139" location="Devices!A2:F2" display="Devices!A2:F2"/>
    <x:hyperlink ref="F139:F139" location="Sensors!A2:F2" display="Sensors!A2:F2"/>
    <x:hyperlink ref="G139:G139" location="'Oxygen Calibrations'!A3:T3" display="'Oxygen Calibrations'!A3:T3"/>
    <x:hyperlink ref="D140:D140" location="Devices!A2:F2" display="Devices!A2:F2"/>
    <x:hyperlink ref="F140:F140" location="Sensors!A2:F2" display="Sensors!A2:F2"/>
    <x:hyperlink ref="G140:G140" location="'Oxygen Calibrations'!A3:T3" display="'Oxygen Calibrations'!A3:T3"/>
    <x:hyperlink ref="D141:D141" location="Devices!A2:F2" display="Devices!A2:F2"/>
    <x:hyperlink ref="F141:F141" location="Sensors!A2:F2" display="Sensors!A2:F2"/>
    <x:hyperlink ref="G141:G141" location="'Oxygen Calibrations'!A3:T3" display="'Oxygen Calibrations'!A3:T3"/>
    <x:hyperlink ref="D142:D142" location="Devices!A2:F2" display="Devices!A2:F2"/>
    <x:hyperlink ref="F142:F142" location="Sensors!A2:F2" display="Sensors!A2:F2"/>
    <x:hyperlink ref="G142:G142" location="'Oxygen Calibrations'!A3:T3" display="'Oxygen Calibrations'!A3:T3"/>
    <x:hyperlink ref="D143:D143" location="Devices!A2:F2" display="Devices!A2:F2"/>
    <x:hyperlink ref="F143:F143" location="Sensors!A2:F2" display="Sensors!A2:F2"/>
    <x:hyperlink ref="G143:G143" location="'Oxygen Calibrations'!A3:T3" display="'Oxygen Calibrations'!A3:T3"/>
    <x:hyperlink ref="D144:D144" location="Devices!A2:F2" display="Devices!A2:F2"/>
    <x:hyperlink ref="F144:F144" location="Sensors!A2:F2" display="Sensors!A2:F2"/>
    <x:hyperlink ref="G144:G144" location="'Oxygen Calibrations'!A3:T3" display="'Oxygen Calibrations'!A3:T3"/>
    <x:hyperlink ref="D145:D145" location="Devices!A2:F2" display="Devices!A2:F2"/>
    <x:hyperlink ref="F145:F145" location="Sensors!A2:F2" display="Sensors!A2:F2"/>
    <x:hyperlink ref="G145:G145" location="'Oxygen Calibrations'!A3:T3" display="'Oxygen Calibrations'!A3:T3"/>
    <x:hyperlink ref="D146:D146" location="Devices!A2:F2" display="Devices!A2:F2"/>
    <x:hyperlink ref="F146:F146" location="Sensors!A2:F2" display="Sensors!A2:F2"/>
    <x:hyperlink ref="G146:G146" location="'Oxygen Calibrations'!A3:T3" display="'Oxygen Calibrations'!A3:T3"/>
    <x:hyperlink ref="D147:D147" location="Devices!A2:F2" display="Devices!A2:F2"/>
    <x:hyperlink ref="F147:F147" location="Sensors!A2:F2" display="Sensors!A2:F2"/>
    <x:hyperlink ref="G147:G147" location="'Oxygen Calibrations'!A3:T3" display="'Oxygen Calibrations'!A3:T3"/>
    <x:hyperlink ref="D148:D148" location="Devices!A2:F2" display="Devices!A2:F2"/>
    <x:hyperlink ref="F148:F148" location="Sensors!A2:F2" display="Sensors!A2:F2"/>
    <x:hyperlink ref="G148:G148" location="'Oxygen Calibrations'!A3:T3" display="'Oxygen Calibrations'!A3:T3"/>
    <x:hyperlink ref="D149:D149" location="Devices!A2:F2" display="Devices!A2:F2"/>
    <x:hyperlink ref="F149:F149" location="Sensors!A2:F2" display="Sensors!A2:F2"/>
    <x:hyperlink ref="G149:G149" location="'Oxygen Calibrations'!A3:T3" display="'Oxygen Calibrations'!A3:T3"/>
    <x:hyperlink ref="D150:D150" location="Devices!A2:F2" display="Devices!A2:F2"/>
    <x:hyperlink ref="F150:F150" location="Sensors!A2:F2" display="Sensors!A2:F2"/>
    <x:hyperlink ref="G150:G150" location="'Oxygen Calibrations'!A3:T3" display="'Oxygen Calibrations'!A3:T3"/>
    <x:hyperlink ref="D151:D151" location="Devices!A2:F2" display="Devices!A2:F2"/>
    <x:hyperlink ref="F151:F151" location="Sensors!A2:F2" display="Sensors!A2:F2"/>
    <x:hyperlink ref="G151:G151" location="'Oxygen Calibrations'!A3:T3" display="'Oxygen Calibrations'!A3:T3"/>
    <x:hyperlink ref="D152:D152" location="Devices!A2:F2" display="Devices!A2:F2"/>
    <x:hyperlink ref="F152:F152" location="Sensors!A2:F2" display="Sensors!A2:F2"/>
    <x:hyperlink ref="G152:G152" location="'Oxygen Calibrations'!A3:T3" display="'Oxygen Calibrations'!A3:T3"/>
    <x:hyperlink ref="D153:D153" location="Devices!A2:F2" display="Devices!A2:F2"/>
    <x:hyperlink ref="F153:F153" location="Sensors!A2:F2" display="Sensors!A2:F2"/>
    <x:hyperlink ref="G153:G153" location="'Oxygen Calibrations'!A3:T3" display="'Oxygen Calibrations'!A3:T3"/>
    <x:hyperlink ref="D154:D154" location="Devices!A2:F2" display="Devices!A2:F2"/>
    <x:hyperlink ref="F154:F154" location="Sensors!A2:F2" display="Sensors!A2:F2"/>
    <x:hyperlink ref="G154:G154" location="'Oxygen Calibrations'!A3:T3" display="'Oxygen Calibrations'!A3:T3"/>
    <x:hyperlink ref="D155:D155" location="Devices!A2:F2" display="Devices!A2:F2"/>
    <x:hyperlink ref="F155:F155" location="Sensors!A2:F2" display="Sensors!A2:F2"/>
    <x:hyperlink ref="G155:G155" location="'Oxygen Calibrations'!A3:T3" display="'Oxygen Calibrations'!A3:T3"/>
    <x:hyperlink ref="D156:D156" location="Devices!A2:F2" display="Devices!A2:F2"/>
    <x:hyperlink ref="F156:F156" location="Sensors!A2:F2" display="Sensors!A2:F2"/>
    <x:hyperlink ref="G156:G156" location="'Oxygen Calibrations'!A3:T3" display="'Oxygen Calibrations'!A3:T3"/>
    <x:hyperlink ref="D157:D157" location="Devices!A2:F2" display="Devices!A2:F2"/>
    <x:hyperlink ref="F157:F157" location="Sensors!A2:F2" display="Sensors!A2:F2"/>
    <x:hyperlink ref="G157:G157" location="'Oxygen Calibrations'!A3:T3" display="'Oxygen Calibrations'!A3:T3"/>
    <x:hyperlink ref="D158:D158" location="Devices!A2:F2" display="Devices!A2:F2"/>
    <x:hyperlink ref="F158:F158" location="Sensors!A2:F2" display="Sensors!A2:F2"/>
    <x:hyperlink ref="G158:G158" location="'Oxygen Calibrations'!A3:T3" display="'Oxygen Calibrations'!A3:T3"/>
    <x:hyperlink ref="D159:D159" location="Devices!A2:F2" display="Devices!A2:F2"/>
    <x:hyperlink ref="F159:F159" location="Sensors!A2:F2" display="Sensors!A2:F2"/>
    <x:hyperlink ref="G159:G159" location="'Oxygen Calibrations'!A3:T3" display="'Oxygen Calibrations'!A3:T3"/>
    <x:hyperlink ref="D160:D160" location="Devices!A2:F2" display="Devices!A2:F2"/>
    <x:hyperlink ref="F160:F160" location="Sensors!A2:F2" display="Sensors!A2:F2"/>
    <x:hyperlink ref="G160:G160" location="'Oxygen Calibrations'!A3:T3" display="'Oxygen Calibrations'!A3:T3"/>
    <x:hyperlink ref="D161:D161" location="Devices!A2:F2" display="Devices!A2:F2"/>
    <x:hyperlink ref="F161:F161" location="Sensors!A2:F2" display="Sensors!A2:F2"/>
    <x:hyperlink ref="G161:G161" location="'Oxygen Calibrations'!A3:T3" display="'Oxygen Calibrations'!A3:T3"/>
    <x:hyperlink ref="D162:D162" location="Devices!A2:F2" display="Devices!A2:F2"/>
    <x:hyperlink ref="F162:F162" location="Sensors!A2:F2" display="Sensors!A2:F2"/>
    <x:hyperlink ref="G162:G162" location="'Oxygen Calibrations'!A3:T3" display="'Oxygen Calibrations'!A3:T3"/>
    <x:hyperlink ref="D163:D163" location="Devices!A2:F2" display="Devices!A2:F2"/>
    <x:hyperlink ref="F163:F163" location="Sensors!A2:F2" display="Sensors!A2:F2"/>
    <x:hyperlink ref="G163:G163" location="'Oxygen Calibrations'!A3:T3" display="'Oxygen Calibrations'!A3:T3"/>
    <x:hyperlink ref="D164:D164" location="Devices!A2:F2" display="Devices!A2:F2"/>
    <x:hyperlink ref="F164:F164" location="Sensors!A2:F2" display="Sensors!A2:F2"/>
    <x:hyperlink ref="G164:G164" location="'Oxygen Calibrations'!A3:T3" display="'Oxygen Calibrations'!A3:T3"/>
    <x:hyperlink ref="D165:D165" location="Devices!A2:F2" display="Devices!A2:F2"/>
    <x:hyperlink ref="F165:F165" location="Sensors!A2:F2" display="Sensors!A2:F2"/>
    <x:hyperlink ref="G165:G165" location="'Oxygen Calibrations'!A3:T3" display="'Oxygen Calibrations'!A3:T3"/>
    <x:hyperlink ref="D166:D166" location="Devices!A2:F2" display="Devices!A2:F2"/>
    <x:hyperlink ref="F166:F166" location="Sensors!A2:F2" display="Sensors!A2:F2"/>
    <x:hyperlink ref="G166:G166" location="'Oxygen Calibrations'!A3:T3" display="'Oxygen Calibrations'!A3:T3"/>
    <x:hyperlink ref="D167:D167" location="Devices!A2:F2" display="Devices!A2:F2"/>
    <x:hyperlink ref="F167:F167" location="Sensors!A2:F2" display="Sensors!A2:F2"/>
    <x:hyperlink ref="G167:G167" location="'Oxygen Calibrations'!A3:T3" display="'Oxygen Calibrations'!A3:T3"/>
    <x:hyperlink ref="D168:D168" location="Devices!A2:F2" display="Devices!A2:F2"/>
    <x:hyperlink ref="F168:F168" location="Sensors!A2:F2" display="Sensors!A2:F2"/>
    <x:hyperlink ref="G168:G168" location="'Oxygen Calibrations'!A3:T3" display="'Oxygen Calibrations'!A3:T3"/>
    <x:hyperlink ref="D169:D169" location="Devices!A2:F2" display="Devices!A2:F2"/>
    <x:hyperlink ref="F169:F169" location="Sensors!A2:F2" display="Sensors!A2:F2"/>
    <x:hyperlink ref="G169:G169" location="'Oxygen Calibrations'!A3:T3" display="'Oxygen Calibrations'!A3:T3"/>
    <x:hyperlink ref="D170:D170" location="Devices!A2:F2" display="Devices!A2:F2"/>
    <x:hyperlink ref="F170:F170" location="Sensors!A2:F2" display="Sensors!A2:F2"/>
    <x:hyperlink ref="G170:G170" location="'Oxygen Calibrations'!A3:T3" display="'Oxygen Calibrations'!A3:T3"/>
    <x:hyperlink ref="D171:D171" location="Devices!A2:F2" display="Devices!A2:F2"/>
    <x:hyperlink ref="F171:F171" location="Sensors!A2:F2" display="Sensors!A2:F2"/>
    <x:hyperlink ref="G171:G171" location="'Oxygen Calibrations'!A3:T3" display="'Oxygen Calibrations'!A3:T3"/>
    <x:hyperlink ref="D172:D172" location="Devices!A2:F2" display="Devices!A2:F2"/>
    <x:hyperlink ref="F172:F172" location="Sensors!A2:F2" display="Sensors!A2:F2"/>
    <x:hyperlink ref="G172:G172" location="'Oxygen Calibrations'!A3:T3" display="'Oxygen Calibrations'!A3:T3"/>
    <x:hyperlink ref="D173:D173" location="Devices!A2:F2" display="Devices!A2:F2"/>
    <x:hyperlink ref="F173:F173" location="Sensors!A2:F2" display="Sensors!A2:F2"/>
    <x:hyperlink ref="G173:G173" location="'Oxygen Calibrations'!A3:T3" display="'Oxygen Calibrations'!A3:T3"/>
    <x:hyperlink ref="D174:D174" location="Devices!A2:F2" display="Devices!A2:F2"/>
    <x:hyperlink ref="F174:F174" location="Sensors!A2:F2" display="Sensors!A2:F2"/>
    <x:hyperlink ref="G174:G174" location="'Oxygen Calibrations'!A3:T3" display="'Oxygen Calibrations'!A3:T3"/>
    <x:hyperlink ref="D175:D175" location="Devices!A2:F2" display="Devices!A2:F2"/>
    <x:hyperlink ref="F175:F175" location="Sensors!A2:F2" display="Sensors!A2:F2"/>
    <x:hyperlink ref="G175:G175" location="'Oxygen Calibrations'!A3:T3" display="'Oxygen Calibrations'!A3:T3"/>
    <x:hyperlink ref="D176:D176" location="Devices!A2:F2" display="Devices!A2:F2"/>
    <x:hyperlink ref="F176:F176" location="Sensors!A2:F2" display="Sensors!A2:F2"/>
    <x:hyperlink ref="G176:G176" location="'Oxygen Calibrations'!A3:T3" display="'Oxygen Calibrations'!A3:T3"/>
    <x:hyperlink ref="D177:D177" location="Devices!A2:F2" display="Devices!A2:F2"/>
    <x:hyperlink ref="F177:F177" location="Sensors!A2:F2" display="Sensors!A2:F2"/>
    <x:hyperlink ref="G177:G177" location="'Oxygen Calibrations'!A3:T3" display="'Oxygen Calibrations'!A3:T3"/>
    <x:hyperlink ref="D178:D178" location="Devices!A2:F2" display="Devices!A2:F2"/>
    <x:hyperlink ref="F178:F178" location="Sensors!A2:F2" display="Sensors!A2:F2"/>
    <x:hyperlink ref="G178:G178" location="'Oxygen Calibrations'!A3:T3" display="'Oxygen Calibrations'!A3:T3"/>
    <x:hyperlink ref="D179:D179" location="Devices!A2:F2" display="Devices!A2:F2"/>
    <x:hyperlink ref="F179:F179" location="Sensors!A2:F2" display="Sensors!A2:F2"/>
    <x:hyperlink ref="G179:G179" location="'Oxygen Calibrations'!A3:T3" display="'Oxygen Calibrations'!A3:T3"/>
    <x:hyperlink ref="D180:D180" location="Devices!A2:F2" display="Devices!A2:F2"/>
    <x:hyperlink ref="F180:F180" location="Sensors!A2:F2" display="Sensors!A2:F2"/>
    <x:hyperlink ref="G180:G180" location="'Oxygen Calibrations'!A3:T3" display="'Oxygen Calibrations'!A3:T3"/>
    <x:hyperlink ref="D181:D181" location="Devices!A2:F2" display="Devices!A2:F2"/>
    <x:hyperlink ref="F181:F181" location="Sensors!A2:F2" display="Sensors!A2:F2"/>
    <x:hyperlink ref="G181:G181" location="'Oxygen Calibrations'!A3:T3" display="'Oxygen Calibrations'!A3:T3"/>
    <x:hyperlink ref="D182:D182" location="Devices!A2:F2" display="Devices!A2:F2"/>
    <x:hyperlink ref="F182:F182" location="Sensors!A2:F2" display="Sensors!A2:F2"/>
    <x:hyperlink ref="G182:G182" location="'Oxygen Calibrations'!A3:T3" display="'Oxygen Calibrations'!A3:T3"/>
    <x:hyperlink ref="D183:D183" location="Devices!A2:F2" display="Devices!A2:F2"/>
    <x:hyperlink ref="F183:F183" location="Sensors!A2:F2" display="Sensors!A2:F2"/>
    <x:hyperlink ref="G183:G183" location="'Oxygen Calibrations'!A3:T3" display="'Oxygen Calibrations'!A3:T3"/>
    <x:hyperlink ref="D184:D184" location="Devices!A2:F2" display="Devices!A2:F2"/>
    <x:hyperlink ref="F184:F184" location="Sensors!A2:F2" display="Sensors!A2:F2"/>
    <x:hyperlink ref="G184:G184" location="'Oxygen Calibrations'!A3:T3" display="'Oxygen Calibrations'!A3:T3"/>
    <x:hyperlink ref="D185:D185" location="Devices!A2:F2" display="Devices!A2:F2"/>
    <x:hyperlink ref="F185:F185" location="Sensors!A2:F2" display="Sensors!A2:F2"/>
    <x:hyperlink ref="G185:G185" location="'Oxygen Calibrations'!A3:T3" display="'Oxygen Calibrations'!A3:T3"/>
    <x:hyperlink ref="D186:D186" location="Devices!A2:F2" display="Devices!A2:F2"/>
    <x:hyperlink ref="F186:F186" location="Sensors!A2:F2" display="Sensors!A2:F2"/>
    <x:hyperlink ref="G186:G186" location="'Oxygen Calibrations'!A3:T3" display="'Oxygen Calibrations'!A3:T3"/>
    <x:hyperlink ref="D187:D187" location="Devices!A2:F2" display="Devices!A2:F2"/>
    <x:hyperlink ref="F187:F187" location="Sensors!A2:F2" display="Sensors!A2:F2"/>
    <x:hyperlink ref="G187:G187" location="'Oxygen Calibrations'!A3:T3" display="'Oxygen Calibrations'!A3:T3"/>
    <x:hyperlink ref="D188:D188" location="Devices!A2:F2" display="Devices!A2:F2"/>
    <x:hyperlink ref="F188:F188" location="Sensors!A2:F2" display="Sensors!A2:F2"/>
    <x:hyperlink ref="G188:G188" location="'Oxygen Calibrations'!A3:T3" display="'Oxygen Calibrations'!A3:T3"/>
    <x:hyperlink ref="D189:D189" location="Devices!A2:F2" display="Devices!A2:F2"/>
    <x:hyperlink ref="F189:F189" location="Sensors!A2:F2" display="Sensors!A2:F2"/>
    <x:hyperlink ref="G189:G189" location="'Oxygen Calibrations'!A3:T3" display="'Oxygen Calibrations'!A3:T3"/>
    <x:hyperlink ref="D190:D190" location="Devices!A2:F2" display="Devices!A2:F2"/>
    <x:hyperlink ref="F190:F190" location="Sensors!A2:F2" display="Sensors!A2:F2"/>
    <x:hyperlink ref="G190:G190" location="'Oxygen Calibrations'!A3:T3" display="'Oxygen Calibrations'!A3:T3"/>
    <x:hyperlink ref="D191:D191" location="Devices!A2:F2" display="Devices!A2:F2"/>
    <x:hyperlink ref="F191:F191" location="Sensors!A2:F2" display="Sensors!A2:F2"/>
    <x:hyperlink ref="G191:G191" location="'Oxygen Calibrations'!A3:T3" display="'Oxygen Calibrations'!A3:T3"/>
    <x:hyperlink ref="D192:D192" location="Devices!A2:F2" display="Devices!A2:F2"/>
    <x:hyperlink ref="F192:F192" location="Sensors!A2:F2" display="Sensors!A2:F2"/>
    <x:hyperlink ref="G192:G192" location="'Oxygen Calibrations'!A3:T3" display="'Oxygen Calibrations'!A3:T3"/>
    <x:hyperlink ref="D193:D193" location="Devices!A2:F2" display="Devices!A2:F2"/>
    <x:hyperlink ref="F193:F193" location="Sensors!A2:F2" display="Sensors!A2:F2"/>
    <x:hyperlink ref="G193:G193" location="'Oxygen Calibrations'!A3:T3" display="'Oxygen Calibrations'!A3:T3"/>
    <x:hyperlink ref="D194:D194" location="Devices!A2:F2" display="Devices!A2:F2"/>
    <x:hyperlink ref="F194:F194" location="Sensors!A2:F2" display="Sensors!A2:F2"/>
    <x:hyperlink ref="G194:G194" location="'Oxygen Calibrations'!A3:T3" display="'Oxygen Calibrations'!A3:T3"/>
    <x:hyperlink ref="D195:D195" location="Devices!A2:F2" display="Devices!A2:F2"/>
    <x:hyperlink ref="F195:F195" location="Sensors!A2:F2" display="Sensors!A2:F2"/>
    <x:hyperlink ref="G195:G195" location="'Oxygen Calibrations'!A3:T3" display="'Oxygen Calibrations'!A3:T3"/>
    <x:hyperlink ref="D196:D196" location="Devices!A2:F2" display="Devices!A2:F2"/>
    <x:hyperlink ref="F196:F196" location="Sensors!A2:F2" display="Sensors!A2:F2"/>
    <x:hyperlink ref="G196:G196" location="'Oxygen Calibrations'!A3:T3" display="'Oxygen Calibrations'!A3:T3"/>
    <x:hyperlink ref="D197:D197" location="Devices!A2:F2" display="Devices!A2:F2"/>
    <x:hyperlink ref="F197:F197" location="Sensors!A2:F2" display="Sensors!A2:F2"/>
    <x:hyperlink ref="G197:G197" location="'Oxygen Calibrations'!A3:T3" display="'Oxygen Calibrations'!A3:T3"/>
    <x:hyperlink ref="D198:D198" location="Devices!A2:F2" display="Devices!A2:F2"/>
    <x:hyperlink ref="F198:F198" location="Sensors!A2:F2" display="Sensors!A2:F2"/>
    <x:hyperlink ref="G198:G198" location="'Oxygen Calibrations'!A3:T3" display="'Oxygen Calibrations'!A3:T3"/>
    <x:hyperlink ref="D199:D199" location="Devices!A2:F2" display="Devices!A2:F2"/>
    <x:hyperlink ref="F199:F199" location="Sensors!A2:F2" display="Sensors!A2:F2"/>
    <x:hyperlink ref="G199:G199" location="'Oxygen Calibrations'!A3:T3" display="'Oxygen Calibrations'!A3:T3"/>
    <x:hyperlink ref="D200:D200" location="Devices!A2:F2" display="Devices!A2:F2"/>
    <x:hyperlink ref="F200:F200" location="Sensors!A2:F2" display="Sensors!A2:F2"/>
    <x:hyperlink ref="G200:G200" location="'Oxygen Calibrations'!A3:T3" display="'Oxygen Calibrations'!A3:T3"/>
    <x:hyperlink ref="D201:D201" location="Devices!A2:F2" display="Devices!A2:F2"/>
    <x:hyperlink ref="F201:F201" location="Sensors!A2:F2" display="Sensors!A2:F2"/>
    <x:hyperlink ref="G201:G201" location="'Oxygen Calibrations'!A3:T3" display="'Oxygen Calibrations'!A3:T3"/>
    <x:hyperlink ref="D202:D202" location="Devices!A2:F2" display="Devices!A2:F2"/>
    <x:hyperlink ref="F202:F202" location="Sensors!A2:F2" display="Sensors!A2:F2"/>
    <x:hyperlink ref="G202:G202" location="'Oxygen Calibrations'!A3:T3" display="'Oxygen Calibrations'!A3:T3"/>
    <x:hyperlink ref="D203:D203" location="Devices!A2:F2" display="Devices!A2:F2"/>
    <x:hyperlink ref="F203:F203" location="Sensors!A2:F2" display="Sensors!A2:F2"/>
    <x:hyperlink ref="G203:G203" location="'Oxygen Calibrations'!A3:T3" display="'Oxygen Calibrations'!A3:T3"/>
    <x:hyperlink ref="D204:D204" location="Devices!A2:F2" display="Devices!A2:F2"/>
    <x:hyperlink ref="F204:F204" location="Sensors!A2:F2" display="Sensors!A2:F2"/>
    <x:hyperlink ref="G204:G204" location="'Oxygen Calibrations'!A3:T3" display="'Oxygen Calibrations'!A3:T3"/>
    <x:hyperlink ref="D205:D205" location="Devices!A2:F2" display="Devices!A2:F2"/>
    <x:hyperlink ref="F205:F205" location="Sensors!A2:F2" display="Sensors!A2:F2"/>
    <x:hyperlink ref="G205:G205" location="'Oxygen Calibrations'!A3:T3" display="'Oxygen Calibrations'!A3:T3"/>
    <x:hyperlink ref="D206:D206" location="Devices!A2:F2" display="Devices!A2:F2"/>
    <x:hyperlink ref="F206:F206" location="Sensors!A2:F2" display="Sensors!A2:F2"/>
    <x:hyperlink ref="G206:G206" location="'Oxygen Calibrations'!A3:T3" display="'Oxygen Calibrations'!A3:T3"/>
    <x:hyperlink ref="D207:D207" location="Devices!A2:F2" display="Devices!A2:F2"/>
    <x:hyperlink ref="F207:F207" location="Sensors!A2:F2" display="Sensors!A2:F2"/>
    <x:hyperlink ref="G207:G207" location="'Oxygen Calibrations'!A3:T3" display="'Oxygen Calibrations'!A3:T3"/>
    <x:hyperlink ref="D208:D208" location="Devices!A2:F2" display="Devices!A2:F2"/>
    <x:hyperlink ref="F208:F208" location="Sensors!A2:F2" display="Sensors!A2:F2"/>
    <x:hyperlink ref="G208:G208" location="'Oxygen Calibrations'!A3:T3" display="'Oxygen Calibrations'!A3:T3"/>
    <x:hyperlink ref="D209:D209" location="Devices!A2:F2" display="Devices!A2:F2"/>
    <x:hyperlink ref="F209:F209" location="Sensors!A2:F2" display="Sensors!A2:F2"/>
    <x:hyperlink ref="G209:G209" location="'Oxygen Calibrations'!A3:T3" display="'Oxygen Calibrations'!A3:T3"/>
    <x:hyperlink ref="D210:D210" location="Devices!A2:F2" display="Devices!A2:F2"/>
    <x:hyperlink ref="F210:F210" location="Sensors!A2:F2" display="Sensors!A2:F2"/>
    <x:hyperlink ref="G210:G210" location="'Oxygen Calibrations'!A3:T3" display="'Oxygen Calibrations'!A3:T3"/>
    <x:hyperlink ref="D211:D211" location="Devices!A2:F2" display="Devices!A2:F2"/>
    <x:hyperlink ref="F211:F211" location="Sensors!A2:F2" display="Sensors!A2:F2"/>
    <x:hyperlink ref="G211:G211" location="'Oxygen Calibrations'!A3:T3" display="'Oxygen Calibrations'!A3:T3"/>
    <x:hyperlink ref="D212:D212" location="Devices!A2:F2" display="Devices!A2:F2"/>
    <x:hyperlink ref="F212:F212" location="Sensors!A2:F2" display="Sensors!A2:F2"/>
    <x:hyperlink ref="G212:G212" location="'Oxygen Calibrations'!A3:T3" display="'Oxygen Calibrations'!A3:T3"/>
    <x:hyperlink ref="D213:D213" location="Devices!A2:F2" display="Devices!A2:F2"/>
    <x:hyperlink ref="F213:F213" location="Sensors!A2:F2" display="Sensors!A2:F2"/>
    <x:hyperlink ref="G213:G213" location="'Oxygen Calibrations'!A3:T3" display="'Oxygen Calibrations'!A3:T3"/>
    <x:hyperlink ref="D214:D214" location="Devices!A2:F2" display="Devices!A2:F2"/>
    <x:hyperlink ref="F214:F214" location="Sensors!A2:F2" display="Sensors!A2:F2"/>
    <x:hyperlink ref="G214:G214" location="'Oxygen Calibrations'!A3:T3" display="'Oxygen Calibrations'!A3:T3"/>
    <x:hyperlink ref="D215:D215" location="Devices!A2:F2" display="Devices!A2:F2"/>
    <x:hyperlink ref="F215:F215" location="Sensors!A2:F2" display="Sensors!A2:F2"/>
    <x:hyperlink ref="G215:G215" location="'Oxygen Calibrations'!A3:T3" display="'Oxygen Calibrations'!A3:T3"/>
    <x:hyperlink ref="D216:D216" location="Devices!A2:F2" display="Devices!A2:F2"/>
    <x:hyperlink ref="F216:F216" location="Sensors!A2:F2" display="Sensors!A2:F2"/>
    <x:hyperlink ref="G216:G216" location="'Oxygen Calibrations'!A3:T3" display="'Oxygen Calibrations'!A3:T3"/>
    <x:hyperlink ref="D217:D217" location="Devices!A2:F2" display="Devices!A2:F2"/>
    <x:hyperlink ref="F217:F217" location="Sensors!A2:F2" display="Sensors!A2:F2"/>
    <x:hyperlink ref="G217:G217" location="'Oxygen Calibrations'!A3:T3" display="'Oxygen Calibrations'!A3:T3"/>
    <x:hyperlink ref="D218:D218" location="Devices!A2:F2" display="Devices!A2:F2"/>
    <x:hyperlink ref="F218:F218" location="Sensors!A2:F2" display="Sensors!A2:F2"/>
    <x:hyperlink ref="G218:G218" location="'Oxygen Calibrations'!A3:T3" display="'Oxygen Calibrations'!A3:T3"/>
    <x:hyperlink ref="D219:D219" location="Devices!A2:F2" display="Devices!A2:F2"/>
    <x:hyperlink ref="F219:F219" location="Sensors!A2:F2" display="Sensors!A2:F2"/>
    <x:hyperlink ref="G219:G219" location="'Oxygen Calibrations'!A3:T3" display="'Oxygen Calibrations'!A3:T3"/>
    <x:hyperlink ref="D220:D220" location="Devices!A2:F2" display="Devices!A2:F2"/>
    <x:hyperlink ref="F220:F220" location="Sensors!A2:F2" display="Sensors!A2:F2"/>
    <x:hyperlink ref="G220:G220" location="'Oxygen Calibrations'!A3:T3" display="'Oxygen Calibrations'!A3:T3"/>
    <x:hyperlink ref="D221:D221" location="Devices!A2:F2" display="Devices!A2:F2"/>
    <x:hyperlink ref="F221:F221" location="Sensors!A2:F2" display="Sensors!A2:F2"/>
    <x:hyperlink ref="G221:G221" location="'Oxygen Calibrations'!A3:T3" display="'Oxygen Calibrations'!A3:T3"/>
    <x:hyperlink ref="D222:D222" location="Devices!A2:F2" display="Devices!A2:F2"/>
    <x:hyperlink ref="F222:F222" location="Sensors!A2:F2" display="Sensors!A2:F2"/>
    <x:hyperlink ref="G222:G222" location="'Oxygen Calibrations'!A3:T3" display="'Oxygen Calibrations'!A3:T3"/>
    <x:hyperlink ref="D223:D223" location="Devices!A2:F2" display="Devices!A2:F2"/>
    <x:hyperlink ref="F223:F223" location="Sensors!A2:F2" display="Sensors!A2:F2"/>
    <x:hyperlink ref="G223:G223" location="'Oxygen Calibrations'!A3:T3" display="'Oxygen Calibrations'!A3:T3"/>
    <x:hyperlink ref="D224:D224" location="Devices!A2:F2" display="Devices!A2:F2"/>
    <x:hyperlink ref="F224:F224" location="Sensors!A2:F2" display="Sensors!A2:F2"/>
    <x:hyperlink ref="G224:G224" location="'Oxygen Calibrations'!A3:T3" display="'Oxygen Calibrations'!A3:T3"/>
    <x:hyperlink ref="D225:D225" location="Devices!A2:F2" display="Devices!A2:F2"/>
    <x:hyperlink ref="F225:F225" location="Sensors!A2:F2" display="Sensors!A2:F2"/>
    <x:hyperlink ref="G225:G225" location="'Oxygen Calibrations'!A3:T3" display="'Oxygen Calibrations'!A3:T3"/>
    <x:hyperlink ref="D226:D226" location="Devices!A2:F2" display="Devices!A2:F2"/>
    <x:hyperlink ref="F226:F226" location="Sensors!A2:F2" display="Sensors!A2:F2"/>
    <x:hyperlink ref="G226:G226" location="'Oxygen Calibrations'!A3:T3" display="'Oxygen Calibrations'!A3:T3"/>
    <x:hyperlink ref="D227:D227" location="Devices!A2:F2" display="Devices!A2:F2"/>
    <x:hyperlink ref="F227:F227" location="Sensors!A2:F2" display="Sensors!A2:F2"/>
    <x:hyperlink ref="G227:G227" location="'Oxygen Calibrations'!A3:T3" display="'Oxygen Calibrations'!A3:T3"/>
    <x:hyperlink ref="D228:D228" location="Devices!A2:F2" display="Devices!A2:F2"/>
    <x:hyperlink ref="F228:F228" location="Sensors!A2:F2" display="Sensors!A2:F2"/>
    <x:hyperlink ref="G228:G228" location="'Oxygen Calibrations'!A3:T3" display="'Oxygen Calibrations'!A3:T3"/>
    <x:hyperlink ref="D229:D229" location="Devices!A2:F2" display="Devices!A2:F2"/>
    <x:hyperlink ref="F229:F229" location="Sensors!A2:F2" display="Sensors!A2:F2"/>
    <x:hyperlink ref="G229:G229" location="'Oxygen Calibrations'!A3:T3" display="'Oxygen Calibrations'!A3:T3"/>
    <x:hyperlink ref="D230:D230" location="Devices!A2:F2" display="Devices!A2:F2"/>
    <x:hyperlink ref="F230:F230" location="Sensors!A2:F2" display="Sensors!A2:F2"/>
    <x:hyperlink ref="G230:G230" location="'Oxygen Calibrations'!A3:T3" display="'Oxygen Calibrations'!A3:T3"/>
    <x:hyperlink ref="D231:D231" location="Devices!A2:F2" display="Devices!A2:F2"/>
    <x:hyperlink ref="F231:F231" location="Sensors!A2:F2" display="Sensors!A2:F2"/>
    <x:hyperlink ref="G231:G231" location="'Oxygen Calibrations'!A3:T3" display="'Oxygen Calibrations'!A3:T3"/>
    <x:hyperlink ref="D232:D232" location="Devices!A2:F2" display="Devices!A2:F2"/>
    <x:hyperlink ref="F232:F232" location="Sensors!A2:F2" display="Sensors!A2:F2"/>
    <x:hyperlink ref="G232:G232" location="'Oxygen Calibrations'!A3:T3" display="'Oxygen Calibrations'!A3:T3"/>
    <x:hyperlink ref="D233:D233" location="Devices!A2:F2" display="Devices!A2:F2"/>
    <x:hyperlink ref="F233:F233" location="Sensors!A2:F2" display="Sensors!A2:F2"/>
    <x:hyperlink ref="G233:G233" location="'Oxygen Calibrations'!A3:T3" display="'Oxygen Calibrations'!A3:T3"/>
    <x:hyperlink ref="D234:D234" location="Devices!A2:F2" display="Devices!A2:F2"/>
    <x:hyperlink ref="F234:F234" location="Sensors!A2:F2" display="Sensors!A2:F2"/>
    <x:hyperlink ref="G234:G234" location="'Oxygen Calibrations'!A3:T3" display="'Oxygen Calibrations'!A3:T3"/>
    <x:hyperlink ref="D235:D235" location="Devices!A2:F2" display="Devices!A2:F2"/>
    <x:hyperlink ref="F235:F235" location="Sensors!A2:F2" display="Sensors!A2:F2"/>
    <x:hyperlink ref="G235:G235" location="'Oxygen Calibrations'!A3:T3" display="'Oxygen Calibrations'!A3:T3"/>
    <x:hyperlink ref="D236:D236" location="Devices!A2:F2" display="Devices!A2:F2"/>
    <x:hyperlink ref="F236:F236" location="Sensors!A2:F2" display="Sensors!A2:F2"/>
    <x:hyperlink ref="G236:G236" location="'Oxygen Calibrations'!A3:T3" display="'Oxygen Calibrations'!A3:T3"/>
    <x:hyperlink ref="D237:D237" location="Devices!A2:F2" display="Devices!A2:F2"/>
    <x:hyperlink ref="F237:F237" location="Sensors!A2:F2" display="Sensors!A2:F2"/>
    <x:hyperlink ref="G237:G237" location="'Oxygen Calibrations'!A3:T3" display="'Oxygen Calibrations'!A3:T3"/>
    <x:hyperlink ref="D238:D238" location="Devices!A2:F2" display="Devices!A2:F2"/>
    <x:hyperlink ref="F238:F238" location="Sensors!A2:F2" display="Sensors!A2:F2"/>
    <x:hyperlink ref="G238:G238" location="'Oxygen Calibrations'!A3:T3" display="'Oxygen Calibrations'!A3:T3"/>
    <x:hyperlink ref="D239:D239" location="Devices!A2:F2" display="Devices!A2:F2"/>
    <x:hyperlink ref="F239:F239" location="Sensors!A2:F2" display="Sensors!A2:F2"/>
    <x:hyperlink ref="G239:G239" location="'Oxygen Calibrations'!A3:T3" display="'Oxygen Calibrations'!A3:T3"/>
    <x:hyperlink ref="D240:D240" location="Devices!A2:F2" display="Devices!A2:F2"/>
    <x:hyperlink ref="F240:F240" location="Sensors!A2:F2" display="Sensors!A2:F2"/>
    <x:hyperlink ref="G240:G240" location="'Oxygen Calibrations'!A3:T3" display="'Oxygen Calibrations'!A3:T3"/>
    <x:hyperlink ref="D241:D241" location="Devices!A2:F2" display="Devices!A2:F2"/>
    <x:hyperlink ref="F241:F241" location="Sensors!A2:F2" display="Sensors!A2:F2"/>
    <x:hyperlink ref="G241:G241" location="'Oxygen Calibrations'!A3:T3" display="'Oxygen Calibrations'!A3:T3"/>
    <x:hyperlink ref="D242:D242" location="Devices!A2:F2" display="Devices!A2:F2"/>
    <x:hyperlink ref="F242:F242" location="Sensors!A2:F2" display="Sensors!A2:F2"/>
    <x:hyperlink ref="G242:G242" location="'Oxygen Calibrations'!A3:T3" display="'Oxygen Calibrations'!A3:T3"/>
    <x:hyperlink ref="D243:D243" location="Devices!A2:F2" display="Devices!A2:F2"/>
    <x:hyperlink ref="F243:F243" location="Sensors!A2:F2" display="Sensors!A2:F2"/>
    <x:hyperlink ref="G243:G243" location="'Oxygen Calibrations'!A3:T3" display="'Oxygen Calibrations'!A3:T3"/>
    <x:hyperlink ref="D244:D244" location="Devices!A2:F2" display="Devices!A2:F2"/>
    <x:hyperlink ref="F244:F244" location="Sensors!A2:F2" display="Sensors!A2:F2"/>
    <x:hyperlink ref="G244:G244" location="'Oxygen Calibrations'!A3:T3" display="'Oxygen Calibrations'!A3:T3"/>
    <x:hyperlink ref="D245:D245" location="Devices!A2:F2" display="Devices!A2:F2"/>
    <x:hyperlink ref="F245:F245" location="Sensors!A2:F2" display="Sensors!A2:F2"/>
    <x:hyperlink ref="G245:G245" location="'Oxygen Calibrations'!A3:T3" display="'Oxygen Calibrations'!A3:T3"/>
    <x:hyperlink ref="D246:D246" location="Devices!A2:F2" display="Devices!A2:F2"/>
    <x:hyperlink ref="F246:F246" location="Sensors!A2:F2" display="Sensors!A2:F2"/>
    <x:hyperlink ref="G246:G246" location="'Oxygen Calibrations'!A3:T3" display="'Oxygen Calibrations'!A3:T3"/>
    <x:hyperlink ref="D247:D247" location="Devices!A2:F2" display="Devices!A2:F2"/>
    <x:hyperlink ref="F247:F247" location="Sensors!A2:F2" display="Sensors!A2:F2"/>
    <x:hyperlink ref="G247:G247" location="'Oxygen Calibrations'!A3:T3" display="'Oxygen Calibrations'!A3:T3"/>
    <x:hyperlink ref="D248:D248" location="Devices!A2:F2" display="Devices!A2:F2"/>
    <x:hyperlink ref="F248:F248" location="Sensors!A2:F2" display="Sensors!A2:F2"/>
    <x:hyperlink ref="G248:G248" location="'Oxygen Calibrations'!A3:T3" display="'Oxygen Calibrations'!A3:T3"/>
    <x:hyperlink ref="D249:D249" location="Devices!A2:F2" display="Devices!A2:F2"/>
    <x:hyperlink ref="F249:F249" location="Sensors!A2:F2" display="Sensors!A2:F2"/>
    <x:hyperlink ref="G249:G249" location="'Oxygen Calibrations'!A3:T3" display="'Oxygen Calibrations'!A3:T3"/>
    <x:hyperlink ref="D250:D250" location="Devices!A2:F2" display="Devices!A2:F2"/>
    <x:hyperlink ref="F250:F250" location="Sensors!A2:F2" display="Sensors!A2:F2"/>
    <x:hyperlink ref="G250:G250" location="'Oxygen Calibrations'!A3:T3" display="'Oxygen Calibrations'!A3:T3"/>
    <x:hyperlink ref="D251:D251" location="Devices!A2:F2" display="Devices!A2:F2"/>
    <x:hyperlink ref="F251:F251" location="Sensors!A2:F2" display="Sensors!A2:F2"/>
    <x:hyperlink ref="G251:G251" location="'Oxygen Calibrations'!A3:T3" display="'Oxygen Calibrations'!A3:T3"/>
    <x:hyperlink ref="D252:D252" location="Devices!A2:F2" display="Devices!A2:F2"/>
    <x:hyperlink ref="F252:F252" location="Sensors!A2:F2" display="Sensors!A2:F2"/>
    <x:hyperlink ref="G252:G252" location="'Oxygen Calibrations'!A3:T3" display="'Oxygen Calibrations'!A3:T3"/>
    <x:hyperlink ref="D253:D253" location="Devices!A2:F2" display="Devices!A2:F2"/>
    <x:hyperlink ref="F253:F253" location="Sensors!A2:F2" display="Sensors!A2:F2"/>
    <x:hyperlink ref="G253:G253" location="'Oxygen Calibrations'!A3:T3" display="'Oxygen Calibrations'!A3:T3"/>
    <x:hyperlink ref="D254:D254" location="Devices!A2:F2" display="Devices!A2:F2"/>
    <x:hyperlink ref="F254:F254" location="Sensors!A2:F2" display="Sensors!A2:F2"/>
    <x:hyperlink ref="G254:G254" location="'Oxygen Calibrations'!A3:T3" display="'Oxygen Calibrations'!A3:T3"/>
    <x:hyperlink ref="D255:D255" location="Devices!A2:F2" display="Devices!A2:F2"/>
    <x:hyperlink ref="F255:F255" location="Sensors!A2:F2" display="Sensors!A2:F2"/>
    <x:hyperlink ref="G255:G255" location="'Oxygen Calibrations'!A3:T3" display="'Oxygen Calibrations'!A3:T3"/>
    <x:hyperlink ref="D256:D256" location="Devices!A2:F2" display="Devices!A2:F2"/>
    <x:hyperlink ref="F256:F256" location="Sensors!A2:F2" display="Sensors!A2:F2"/>
    <x:hyperlink ref="G256:G256" location="'Oxygen Calibrations'!A3:T3" display="'Oxygen Calibrations'!A3:T3"/>
    <x:hyperlink ref="D257:D257" location="Devices!A2:F2" display="Devices!A2:F2"/>
    <x:hyperlink ref="F257:F257" location="Sensors!A2:F2" display="Sensors!A2:F2"/>
    <x:hyperlink ref="G257:G257" location="'Oxygen Calibrations'!A3:T3" display="'Oxygen Calibrations'!A3:T3"/>
    <x:hyperlink ref="D258:D258" location="Devices!A2:F2" display="Devices!A2:F2"/>
    <x:hyperlink ref="F258:F258" location="Sensors!A2:F2" display="Sensors!A2:F2"/>
    <x:hyperlink ref="G258:G258" location="'Oxygen Calibrations'!A3:T3" display="'Oxygen Calibrations'!A3:T3"/>
    <x:hyperlink ref="D259:D259" location="Devices!A2:F2" display="Devices!A2:F2"/>
    <x:hyperlink ref="F259:F259" location="Sensors!A2:F2" display="Sensors!A2:F2"/>
    <x:hyperlink ref="G259:G259" location="'Oxygen Calibrations'!A3:T3" display="'Oxygen Calibrations'!A3:T3"/>
    <x:hyperlink ref="D260:D260" location="Devices!A2:F2" display="Devices!A2:F2"/>
    <x:hyperlink ref="F260:F260" location="Sensors!A2:F2" display="Sensors!A2:F2"/>
    <x:hyperlink ref="G260:G260" location="'Oxygen Calibrations'!A3:T3" display="'Oxygen Calibrations'!A3:T3"/>
    <x:hyperlink ref="D261:D261" location="Devices!A2:F2" display="Devices!A2:F2"/>
    <x:hyperlink ref="F261:F261" location="Sensors!A2:F2" display="Sensors!A2:F2"/>
    <x:hyperlink ref="G261:G261" location="'Oxygen Calibrations'!A3:T3" display="'Oxygen Calibrations'!A3:T3"/>
    <x:hyperlink ref="D262:D262" location="Devices!A2:F2" display="Devices!A2:F2"/>
    <x:hyperlink ref="F262:F262" location="Sensors!A2:F2" display="Sensors!A2:F2"/>
    <x:hyperlink ref="G262:G262" location="'Oxygen Calibrations'!A3:T3" display="'Oxygen Calibrations'!A3:T3"/>
    <x:hyperlink ref="D263:D263" location="Devices!A2:F2" display="Devices!A2:F2"/>
    <x:hyperlink ref="F263:F263" location="Sensors!A2:F2" display="Sensors!A2:F2"/>
    <x:hyperlink ref="G263:G263" location="'Oxygen Calibrations'!A3:T3" display="'Oxygen Calibrations'!A3:T3"/>
    <x:hyperlink ref="D264:D264" location="Devices!A2:F2" display="Devices!A2:F2"/>
    <x:hyperlink ref="F264:F264" location="Sensors!A2:F2" display="Sensors!A2:F2"/>
    <x:hyperlink ref="G264:G264" location="'Oxygen Calibrations'!A3:T3" display="'Oxygen Calibrations'!A3:T3"/>
    <x:hyperlink ref="D265:D265" location="Devices!A2:F2" display="Devices!A2:F2"/>
    <x:hyperlink ref="F265:F265" location="Sensors!A2:F2" display="Sensors!A2:F2"/>
    <x:hyperlink ref="G265:G265" location="'Oxygen Calibrations'!A3:T3" display="'Oxygen Calibrations'!A3:T3"/>
    <x:hyperlink ref="D266:D266" location="Devices!A2:F2" display="Devices!A2:F2"/>
    <x:hyperlink ref="F266:F266" location="Sensors!A2:F2" display="Sensors!A2:F2"/>
    <x:hyperlink ref="G266:G266" location="'Oxygen Calibrations'!A3:T3" display="'Oxygen Calibrations'!A3:T3"/>
    <x:hyperlink ref="D267:D267" location="Devices!A2:F2" display="Devices!A2:F2"/>
    <x:hyperlink ref="F267:F267" location="Sensors!A2:F2" display="Sensors!A2:F2"/>
    <x:hyperlink ref="G267:G267" location="'Oxygen Calibrations'!A3:T3" display="'Oxygen Calibrations'!A3:T3"/>
    <x:hyperlink ref="D268:D268" location="Devices!A2:F2" display="Devices!A2:F2"/>
    <x:hyperlink ref="F268:F268" location="Sensors!A2:F2" display="Sensors!A2:F2"/>
    <x:hyperlink ref="G268:G268" location="'Oxygen Calibrations'!A3:T3" display="'Oxygen Calibrations'!A3:T3"/>
    <x:hyperlink ref="D269:D269" location="Devices!A2:F2" display="Devices!A2:F2"/>
    <x:hyperlink ref="F269:F269" location="Sensors!A2:F2" display="Sensors!A2:F2"/>
    <x:hyperlink ref="G269:G269" location="'Oxygen Calibrations'!A3:T3" display="'Oxygen Calibrations'!A3:T3"/>
    <x:hyperlink ref="D270:D270" location="Devices!A2:F2" display="Devices!A2:F2"/>
    <x:hyperlink ref="F270:F270" location="Sensors!A2:F2" display="Sensors!A2:F2"/>
    <x:hyperlink ref="G270:G270" location="'Oxygen Calibrations'!A3:T3" display="'Oxygen Calibrations'!A3:T3"/>
    <x:hyperlink ref="D271:D271" location="Devices!A2:F2" display="Devices!A2:F2"/>
    <x:hyperlink ref="F271:F271" location="Sensors!A2:F2" display="Sensors!A2:F2"/>
    <x:hyperlink ref="G271:G271" location="'Oxygen Calibrations'!A3:T3" display="'Oxygen Calibrations'!A3:T3"/>
    <x:hyperlink ref="D272:D272" location="Devices!A2:F2" display="Devices!A2:F2"/>
    <x:hyperlink ref="F272:F272" location="Sensors!A2:F2" display="Sensors!A2:F2"/>
    <x:hyperlink ref="G272:G272" location="'Oxygen Calibrations'!A3:T3" display="'Oxygen Calibrations'!A3:T3"/>
    <x:hyperlink ref="D273:D273" location="Devices!A2:F2" display="Devices!A2:F2"/>
    <x:hyperlink ref="F273:F273" location="Sensors!A2:F2" display="Sensors!A2:F2"/>
    <x:hyperlink ref="G273:G273" location="'Oxygen Calibrations'!A3:T3" display="'Oxygen Calibrations'!A3:T3"/>
    <x:hyperlink ref="D274:D274" location="Devices!A2:F2" display="Devices!A2:F2"/>
    <x:hyperlink ref="F274:F274" location="Sensors!A2:F2" display="Sensors!A2:F2"/>
    <x:hyperlink ref="G274:G274" location="'Oxygen Calibrations'!A3:T3" display="'Oxygen Calibrations'!A3:T3"/>
    <x:hyperlink ref="D275:D275" location="Devices!A2:F2" display="Devices!A2:F2"/>
    <x:hyperlink ref="F275:F275" location="Sensors!A2:F2" display="Sensors!A2:F2"/>
    <x:hyperlink ref="G275:G275" location="'Oxygen Calibrations'!A3:T3" display="'Oxygen Calibrations'!A3:T3"/>
    <x:hyperlink ref="D276:D276" location="Devices!A2:F2" display="Devices!A2:F2"/>
    <x:hyperlink ref="F276:F276" location="Sensors!A2:F2" display="Sensors!A2:F2"/>
    <x:hyperlink ref="G276:G276" location="'Oxygen Calibrations'!A3:T3" display="'Oxygen Calibrations'!A3:T3"/>
    <x:hyperlink ref="D277:D277" location="Devices!A2:F2" display="Devices!A2:F2"/>
    <x:hyperlink ref="F277:F277" location="Sensors!A2:F2" display="Sensors!A2:F2"/>
    <x:hyperlink ref="G277:G277" location="'Oxygen Calibrations'!A3:T3" display="'Oxygen Calibrations'!A3:T3"/>
    <x:hyperlink ref="D278:D278" location="Devices!A2:F2" display="Devices!A2:F2"/>
    <x:hyperlink ref="F278:F278" location="Sensors!A2:F2" display="Sensors!A2:F2"/>
    <x:hyperlink ref="G278:G278" location="'Oxygen Calibrations'!A3:T3" display="'Oxygen Calibrations'!A3:T3"/>
    <x:hyperlink ref="D279:D279" location="Devices!A2:F2" display="Devices!A2:F2"/>
    <x:hyperlink ref="F279:F279" location="Sensors!A2:F2" display="Sensors!A2:F2"/>
    <x:hyperlink ref="G279:G279" location="'Oxygen Calibrations'!A3:T3" display="'Oxygen Calibrations'!A3:T3"/>
    <x:hyperlink ref="D280:D280" location="Devices!A2:F2" display="Devices!A2:F2"/>
    <x:hyperlink ref="F280:F280" location="Sensors!A2:F2" display="Sensors!A2:F2"/>
    <x:hyperlink ref="G280:G280" location="'Oxygen Calibrations'!A3:T3" display="'Oxygen Calibrations'!A3:T3"/>
    <x:hyperlink ref="D281:D281" location="Devices!A2:F2" display="Devices!A2:F2"/>
    <x:hyperlink ref="F281:F281" location="Sensors!A2:F2" display="Sensors!A2:F2"/>
    <x:hyperlink ref="G281:G281" location="'Oxygen Calibrations'!A3:T3" display="'Oxygen Calibrations'!A3:T3"/>
    <x:hyperlink ref="D282:D282" location="Devices!A2:F2" display="Devices!A2:F2"/>
    <x:hyperlink ref="F282:F282" location="Sensors!A2:F2" display="Sensors!A2:F2"/>
    <x:hyperlink ref="G282:G282" location="'Oxygen Calibrations'!A3:T3" display="'Oxygen Calibrations'!A3:T3"/>
    <x:hyperlink ref="D283:D283" location="Devices!A2:F2" display="Devices!A2:F2"/>
    <x:hyperlink ref="F283:F283" location="Sensors!A2:F2" display="Sensors!A2:F2"/>
    <x:hyperlink ref="G283:G283" location="'Oxygen Calibrations'!A3:T3" display="'Oxygen Calibrations'!A3:T3"/>
    <x:hyperlink ref="D284:D284" location="Devices!A2:F2" display="Devices!A2:F2"/>
    <x:hyperlink ref="F284:F284" location="Sensors!A2:F2" display="Sensors!A2:F2"/>
    <x:hyperlink ref="G284:G284" location="'Oxygen Calibrations'!A3:T3" display="'Oxygen Calibrations'!A3:T3"/>
    <x:hyperlink ref="D285:D285" location="Devices!A2:F2" display="Devices!A2:F2"/>
    <x:hyperlink ref="F285:F285" location="Sensors!A2:F2" display="Sensors!A2:F2"/>
    <x:hyperlink ref="G285:G285" location="'Oxygen Calibrations'!A3:T3" display="'Oxygen Calibrations'!A3:T3"/>
    <x:hyperlink ref="D286:D286" location="Devices!A2:F2" display="Devices!A2:F2"/>
    <x:hyperlink ref="F286:F286" location="Sensors!A2:F2" display="Sensors!A2:F2"/>
    <x:hyperlink ref="G286:G286" location="'Oxygen Calibrations'!A3:T3" display="'Oxygen Calibrations'!A3:T3"/>
    <x:hyperlink ref="D287:D287" location="Devices!A2:F2" display="Devices!A2:F2"/>
    <x:hyperlink ref="F287:F287" location="Sensors!A2:F2" display="Sensors!A2:F2"/>
    <x:hyperlink ref="G287:G287" location="'Oxygen Calibrations'!A3:T3" display="'Oxygen Calibrations'!A3:T3"/>
    <x:hyperlink ref="D288:D288" location="Devices!A2:F2" display="Devices!A2:F2"/>
    <x:hyperlink ref="F288:F288" location="Sensors!A2:F2" display="Sensors!A2:F2"/>
    <x:hyperlink ref="G288:G288" location="'Oxygen Calibrations'!A3:T3" display="'Oxygen Calibrations'!A3:T3"/>
    <x:hyperlink ref="D289:D289" location="Devices!A2:F2" display="Devices!A2:F2"/>
    <x:hyperlink ref="F289:F289" location="Sensors!A2:F2" display="Sensors!A2:F2"/>
    <x:hyperlink ref="G289:G289" location="'Oxygen Calibrations'!A3:T3" display="'Oxygen Calibrations'!A3:T3"/>
    <x:hyperlink ref="D290:D290" location="Devices!A2:F2" display="Devices!A2:F2"/>
    <x:hyperlink ref="F290:F290" location="Sensors!A2:F2" display="Sensors!A2:F2"/>
    <x:hyperlink ref="G290:G290" location="'Oxygen Calibrations'!A3:T3" display="'Oxygen Calibrations'!A3:T3"/>
    <x:hyperlink ref="D291:D291" location="Devices!A2:F2" display="Devices!A2:F2"/>
    <x:hyperlink ref="F291:F291" location="Sensors!A2:F2" display="Sensors!A2:F2"/>
    <x:hyperlink ref="G291:G291" location="'Oxygen Calibrations'!A3:T3" display="'Oxygen Calibrations'!A3:T3"/>
    <x:hyperlink ref="D292:D292" location="Devices!A2:F2" display="Devices!A2:F2"/>
    <x:hyperlink ref="F292:F292" location="Sensors!A2:F2" display="Sensors!A2:F2"/>
    <x:hyperlink ref="G292:G292" location="'Oxygen Calibrations'!A3:T3" display="'Oxygen Calibrations'!A3:T3"/>
    <x:hyperlink ref="D293:D293" location="Devices!A2:F2" display="Devices!A2:F2"/>
    <x:hyperlink ref="F293:F293" location="Sensors!A2:F2" display="Sensors!A2:F2"/>
    <x:hyperlink ref="G293:G293" location="'Oxygen Calibrations'!A3:T3" display="'Oxygen Calibrations'!A3:T3"/>
    <x:hyperlink ref="D294:D294" location="Devices!A2:F2" display="Devices!A2:F2"/>
    <x:hyperlink ref="F294:F294" location="Sensors!A2:F2" display="Sensors!A2:F2"/>
    <x:hyperlink ref="G294:G294" location="'Oxygen Calibrations'!A3:T3" display="'Oxygen Calibrations'!A3:T3"/>
    <x:hyperlink ref="D295:D295" location="Devices!A2:F2" display="Devices!A2:F2"/>
    <x:hyperlink ref="F295:F295" location="Sensors!A2:F2" display="Sensors!A2:F2"/>
    <x:hyperlink ref="G295:G295" location="'Oxygen Calibrations'!A3:T3" display="'Oxygen Calibrations'!A3:T3"/>
    <x:hyperlink ref="D296:D296" location="Devices!A2:F2" display="Devices!A2:F2"/>
    <x:hyperlink ref="F296:F296" location="Sensors!A2:F2" display="Sensors!A2:F2"/>
    <x:hyperlink ref="G296:G296" location="'Oxygen Calibrations'!A3:T3" display="'Oxygen Calibrations'!A3:T3"/>
    <x:hyperlink ref="D297:D297" location="Devices!A2:F2" display="Devices!A2:F2"/>
    <x:hyperlink ref="F297:F297" location="Sensors!A2:F2" display="Sensors!A2:F2"/>
    <x:hyperlink ref="G297:G297" location="'Oxygen Calibrations'!A3:T3" display="'Oxygen Calibrations'!A3:T3"/>
    <x:hyperlink ref="D298:D298" location="Devices!A2:F2" display="Devices!A2:F2"/>
    <x:hyperlink ref="F298:F298" location="Sensors!A2:F2" display="Sensors!A2:F2"/>
    <x:hyperlink ref="G298:G298" location="'Oxygen Calibrations'!A3:T3" display="'Oxygen Calibrations'!A3:T3"/>
    <x:hyperlink ref="D299:D299" location="Devices!A2:F2" display="Devices!A2:F2"/>
    <x:hyperlink ref="F299:F299" location="Sensors!A2:F2" display="Sensors!A2:F2"/>
    <x:hyperlink ref="G299:G299" location="'Oxygen Calibrations'!A3:T3" display="'Oxygen Calibrations'!A3:T3"/>
    <x:hyperlink ref="D300:D300" location="Devices!A2:F2" display="Devices!A2:F2"/>
    <x:hyperlink ref="F300:F300" location="Sensors!A2:F2" display="Sensors!A2:F2"/>
    <x:hyperlink ref="G300:G300" location="'Oxygen Calibrations'!A3:T3" display="'Oxygen Calibrations'!A3:T3"/>
    <x:hyperlink ref="D301:D301" location="Devices!A2:F2" display="Devices!A2:F2"/>
    <x:hyperlink ref="F301:F301" location="Sensors!A2:F2" display="Sensors!A2:F2"/>
    <x:hyperlink ref="G301:G301" location="'Oxygen Calibrations'!A3:T3" display="'Oxygen Calibrations'!A3:T3"/>
    <x:hyperlink ref="D302:D302" location="Devices!A2:F2" display="Devices!A2:F2"/>
    <x:hyperlink ref="F302:F302" location="Sensors!A2:F2" display="Sensors!A2:F2"/>
    <x:hyperlink ref="G302:G302" location="'Oxygen Calibrations'!A3:T3" display="'Oxygen Calibrations'!A3:T3"/>
    <x:hyperlink ref="D303:D303" location="Devices!A2:F2" display="Devices!A2:F2"/>
    <x:hyperlink ref="F303:F303" location="Sensors!A2:F2" display="Sensors!A2:F2"/>
    <x:hyperlink ref="G303:G303" location="'Oxygen Calibrations'!A3:T3" display="'Oxygen Calibrations'!A3:T3"/>
    <x:hyperlink ref="D304:D304" location="Devices!A2:F2" display="Devices!A2:F2"/>
    <x:hyperlink ref="F304:F304" location="Sensors!A2:F2" display="Sensors!A2:F2"/>
    <x:hyperlink ref="G304:G304" location="'Oxygen Calibrations'!A3:T3" display="'Oxygen Calibrations'!A3:T3"/>
    <x:hyperlink ref="D305:D305" location="Devices!A2:F2" display="Devices!A2:F2"/>
    <x:hyperlink ref="F305:F305" location="Sensors!A2:F2" display="Sensors!A2:F2"/>
    <x:hyperlink ref="G305:G305" location="'Oxygen Calibrations'!A3:T3" display="'Oxygen Calibrations'!A3:T3"/>
    <x:hyperlink ref="D306:D306" location="Devices!A2:F2" display="Devices!A2:F2"/>
    <x:hyperlink ref="F306:F306" location="Sensors!A2:F2" display="Sensors!A2:F2"/>
    <x:hyperlink ref="G306:G306" location="'Oxygen Calibrations'!A3:T3" display="'Oxygen Calibrations'!A3:T3"/>
    <x:hyperlink ref="D307:D307" location="Devices!A2:F2" display="Devices!A2:F2"/>
    <x:hyperlink ref="F307:F307" location="Sensors!A2:F2" display="Sensors!A2:F2"/>
    <x:hyperlink ref="G307:G307" location="'Oxygen Calibrations'!A3:T3" display="'Oxygen Calibrations'!A3:T3"/>
    <x:hyperlink ref="D308:D308" location="Devices!A2:F2" display="Devices!A2:F2"/>
    <x:hyperlink ref="F308:F308" location="Sensors!A2:F2" display="Sensors!A2:F2"/>
    <x:hyperlink ref="G308:G308" location="'Oxygen Calibrations'!A3:T3" display="'Oxygen Calibrations'!A3:T3"/>
    <x:hyperlink ref="D309:D309" location="Devices!A2:F2" display="Devices!A2:F2"/>
    <x:hyperlink ref="F309:F309" location="Sensors!A2:F2" display="Sensors!A2:F2"/>
    <x:hyperlink ref="G309:G309" location="'Oxygen Calibrations'!A3:T3" display="'Oxygen Calibrations'!A3:T3"/>
    <x:hyperlink ref="D310:D310" location="Devices!A2:F2" display="Devices!A2:F2"/>
    <x:hyperlink ref="F310:F310" location="Sensors!A2:F2" display="Sensors!A2:F2"/>
    <x:hyperlink ref="G310:G310" location="'Oxygen Calibrations'!A3:T3" display="'Oxygen Calibrations'!A3:T3"/>
    <x:hyperlink ref="D311:D311" location="Devices!A2:F2" display="Devices!A2:F2"/>
    <x:hyperlink ref="F311:F311" location="Sensors!A2:F2" display="Sensors!A2:F2"/>
    <x:hyperlink ref="G311:G311" location="'Oxygen Calibrations'!A3:T3" display="'Oxygen Calibrations'!A3:T3"/>
    <x:hyperlink ref="D312:D312" location="Devices!A2:F2" display="Devices!A2:F2"/>
    <x:hyperlink ref="F312:F312" location="Sensors!A2:F2" display="Sensors!A2:F2"/>
    <x:hyperlink ref="G312:G312" location="'Oxygen Calibrations'!A3:T3" display="'Oxygen Calibrations'!A3:T3"/>
    <x:hyperlink ref="D313:D313" location="Devices!A2:F2" display="Devices!A2:F2"/>
    <x:hyperlink ref="F313:F313" location="Sensors!A2:F2" display="Sensors!A2:F2"/>
    <x:hyperlink ref="G313:G313" location="'Oxygen Calibrations'!A3:T3" display="'Oxygen Calibrations'!A3:T3"/>
    <x:hyperlink ref="D314:D314" location="Devices!A2:F2" display="Devices!A2:F2"/>
    <x:hyperlink ref="F314:F314" location="Sensors!A2:F2" display="Sensors!A2:F2"/>
    <x:hyperlink ref="G314:G314" location="'Oxygen Calibrations'!A3:T3" display="'Oxygen Calibrations'!A3:T3"/>
    <x:hyperlink ref="D315:D315" location="Devices!A2:F2" display="Devices!A2:F2"/>
    <x:hyperlink ref="F315:F315" location="Sensors!A2:F2" display="Sensors!A2:F2"/>
    <x:hyperlink ref="G315:G315" location="'Oxygen Calibrations'!A3:T3" display="'Oxygen Calibrations'!A3:T3"/>
    <x:hyperlink ref="D316:D316" location="Devices!A2:F2" display="Devices!A2:F2"/>
    <x:hyperlink ref="F316:F316" location="Sensors!A2:F2" display="Sensors!A2:F2"/>
    <x:hyperlink ref="G316:G316" location="'Oxygen Calibrations'!A3:T3" display="'Oxygen Calibrations'!A3:T3"/>
    <x:hyperlink ref="D317:D317" location="Devices!A2:F2" display="Devices!A2:F2"/>
    <x:hyperlink ref="F317:F317" location="Sensors!A2:F2" display="Sensors!A2:F2"/>
    <x:hyperlink ref="G317:G317" location="'Oxygen Calibrations'!A3:T3" display="'Oxygen Calibrations'!A3:T3"/>
    <x:hyperlink ref="D318:D318" location="Devices!A2:F2" display="Devices!A2:F2"/>
    <x:hyperlink ref="F318:F318" location="Sensors!A2:F2" display="Sensors!A2:F2"/>
    <x:hyperlink ref="G318:G318" location="'Oxygen Calibrations'!A3:T3" display="'Oxygen Calibrations'!A3:T3"/>
    <x:hyperlink ref="D319:D319" location="Devices!A2:F2" display="Devices!A2:F2"/>
    <x:hyperlink ref="F319:F319" location="Sensors!A2:F2" display="Sensors!A2:F2"/>
    <x:hyperlink ref="G319:G319" location="'Oxygen Calibrations'!A3:T3" display="'Oxygen Calibrations'!A3:T3"/>
    <x:hyperlink ref="D320:D320" location="Devices!A2:F2" display="Devices!A2:F2"/>
    <x:hyperlink ref="F320:F320" location="Sensors!A2:F2" display="Sensors!A2:F2"/>
    <x:hyperlink ref="G320:G320" location="'Oxygen Calibrations'!A3:T3" display="'Oxygen Calibrations'!A3:T3"/>
    <x:hyperlink ref="D321:D321" location="Devices!A2:F2" display="Devices!A2:F2"/>
    <x:hyperlink ref="F321:F321" location="Sensors!A2:F2" display="Sensors!A2:F2"/>
    <x:hyperlink ref="G321:G321" location="'Oxygen Calibrations'!A3:T3" display="'Oxygen Calibrations'!A3:T3"/>
    <x:hyperlink ref="D322:D322" location="Devices!A2:F2" display="Devices!A2:F2"/>
    <x:hyperlink ref="F322:F322" location="Sensors!A2:F2" display="Sensors!A2:F2"/>
    <x:hyperlink ref="G322:G322" location="'Oxygen Calibrations'!A3:T3" display="'Oxygen Calibrations'!A3:T3"/>
    <x:hyperlink ref="D323:D323" location="Devices!A2:F2" display="Devices!A2:F2"/>
    <x:hyperlink ref="F323:F323" location="Sensors!A2:F2" display="Sensors!A2:F2"/>
    <x:hyperlink ref="G323:G323" location="'Oxygen Calibrations'!A3:T3" display="'Oxygen Calibrations'!A3:T3"/>
    <x:hyperlink ref="D324:D324" location="Devices!A2:F2" display="Devices!A2:F2"/>
    <x:hyperlink ref="F324:F324" location="Sensors!A2:F2" display="Sensors!A2:F2"/>
    <x:hyperlink ref="G324:G324" location="'Oxygen Calibrations'!A3:T3" display="'Oxygen Calibrations'!A3:T3"/>
    <x:hyperlink ref="D325:D325" location="Devices!A2:F2" display="Devices!A2:F2"/>
    <x:hyperlink ref="F325:F325" location="Sensors!A2:F2" display="Sensors!A2:F2"/>
    <x:hyperlink ref="G325:G325" location="'Oxygen Calibrations'!A3:T3" display="'Oxygen Calibrations'!A3:T3"/>
    <x:hyperlink ref="D326:D326" location="Devices!A2:F2" display="Devices!A2:F2"/>
    <x:hyperlink ref="F326:F326" location="Sensors!A2:F2" display="Sensors!A2:F2"/>
    <x:hyperlink ref="G326:G326" location="'Oxygen Calibrations'!A3:T3" display="'Oxygen Calibrations'!A3:T3"/>
    <x:hyperlink ref="D327:D327" location="Devices!A2:F2" display="Devices!A2:F2"/>
    <x:hyperlink ref="F327:F327" location="Sensors!A2:F2" display="Sensors!A2:F2"/>
    <x:hyperlink ref="G327:G327" location="'Oxygen Calibrations'!A3:T3" display="'Oxygen Calibrations'!A3:T3"/>
    <x:hyperlink ref="D328:D328" location="Devices!A2:F2" display="Devices!A2:F2"/>
    <x:hyperlink ref="F328:F328" location="Sensors!A2:F2" display="Sensors!A2:F2"/>
    <x:hyperlink ref="G328:G328" location="'Oxygen Calibrations'!A3:T3" display="'Oxygen Calibrations'!A3:T3"/>
    <x:hyperlink ref="D329:D329" location="Devices!A2:F2" display="Devices!A2:F2"/>
    <x:hyperlink ref="F329:F329" location="Sensors!A2:F2" display="Sensors!A2:F2"/>
    <x:hyperlink ref="G329:G329" location="'Oxygen Calibrations'!A3:T3" display="'Oxygen Calibrations'!A3:T3"/>
    <x:hyperlink ref="D330:D330" location="Devices!A2:F2" display="Devices!A2:F2"/>
    <x:hyperlink ref="F330:F330" location="Sensors!A2:F2" display="Sensors!A2:F2"/>
    <x:hyperlink ref="G330:G330" location="'Oxygen Calibrations'!A3:T3" display="'Oxygen Calibrations'!A3:T3"/>
    <x:hyperlink ref="D331:D331" location="Devices!A2:F2" display="Devices!A2:F2"/>
    <x:hyperlink ref="F331:F331" location="Sensors!A2:F2" display="Sensors!A2:F2"/>
    <x:hyperlink ref="G331:G331" location="'Oxygen Calibrations'!A3:T3" display="'Oxygen Calibrations'!A3:T3"/>
    <x:hyperlink ref="D332:D332" location="Devices!A2:F2" display="Devices!A2:F2"/>
    <x:hyperlink ref="F332:F332" location="Sensors!A2:F2" display="Sensors!A2:F2"/>
    <x:hyperlink ref="G332:G332" location="'Oxygen Calibrations'!A3:T3" display="'Oxygen Calibrations'!A3:T3"/>
    <x:hyperlink ref="D333:D333" location="Devices!A2:F2" display="Devices!A2:F2"/>
    <x:hyperlink ref="F333:F333" location="Sensors!A2:F2" display="Sensors!A2:F2"/>
    <x:hyperlink ref="G333:G333" location="'Oxygen Calibrations'!A3:T3" display="'Oxygen Calibrations'!A3:T3"/>
    <x:hyperlink ref="D334:D334" location="Devices!A2:F2" display="Devices!A2:F2"/>
    <x:hyperlink ref="F334:F334" location="Sensors!A2:F2" display="Sensors!A2:F2"/>
    <x:hyperlink ref="G334:G334" location="'Oxygen Calibrations'!A3:T3" display="'Oxygen Calibrations'!A3:T3"/>
    <x:hyperlink ref="D335:D335" location="Devices!A2:F2" display="Devices!A2:F2"/>
    <x:hyperlink ref="F335:F335" location="Sensors!A2:F2" display="Sensors!A2:F2"/>
    <x:hyperlink ref="G335:G335" location="'Oxygen Calibrations'!A3:T3" display="'Oxygen Calibrations'!A3:T3"/>
    <x:hyperlink ref="D336:D336" location="Devices!A2:F2" display="Devices!A2:F2"/>
    <x:hyperlink ref="F336:F336" location="Sensors!A2:F2" display="Sensors!A2:F2"/>
    <x:hyperlink ref="G336:G336" location="'Oxygen Calibrations'!A3:T3" display="'Oxygen Calibrations'!A3:T3"/>
    <x:hyperlink ref="D337:D337" location="Devices!A2:F2" display="Devices!A2:F2"/>
    <x:hyperlink ref="F337:F337" location="Sensors!A2:F2" display="Sensors!A2:F2"/>
    <x:hyperlink ref="G337:G337" location="'Oxygen Calibrations'!A3:T3" display="'Oxygen Calibrations'!A3:T3"/>
    <x:hyperlink ref="D338:D338" location="Devices!A2:F2" display="Devices!A2:F2"/>
    <x:hyperlink ref="F338:F338" location="Sensors!A2:F2" display="Sensors!A2:F2"/>
    <x:hyperlink ref="G338:G338" location="'Oxygen Calibrations'!A3:T3" display="'Oxygen Calibrations'!A3:T3"/>
    <x:hyperlink ref="D339:D339" location="Devices!A2:F2" display="Devices!A2:F2"/>
    <x:hyperlink ref="F339:F339" location="Sensors!A2:F2" display="Sensors!A2:F2"/>
    <x:hyperlink ref="G339:G339" location="'Oxygen Calibrations'!A3:T3" display="'Oxygen Calibrations'!A3:T3"/>
    <x:hyperlink ref="D340:D340" location="Devices!A2:F2" display="Devices!A2:F2"/>
    <x:hyperlink ref="F340:F340" location="Sensors!A2:F2" display="Sensors!A2:F2"/>
    <x:hyperlink ref="G340:G340" location="'Oxygen Calibrations'!A3:T3" display="'Oxygen Calibrations'!A3:T3"/>
    <x:hyperlink ref="D341:D341" location="Devices!A2:F2" display="Devices!A2:F2"/>
    <x:hyperlink ref="F341:F341" location="Sensors!A2:F2" display="Sensors!A2:F2"/>
    <x:hyperlink ref="G341:G341" location="'Oxygen Calibrations'!A3:T3" display="'Oxygen Calibrations'!A3:T3"/>
    <x:hyperlink ref="D342:D342" location="Devices!A2:F2" display="Devices!A2:F2"/>
    <x:hyperlink ref="F342:F342" location="Sensors!A2:F2" display="Sensors!A2:F2"/>
    <x:hyperlink ref="G342:G342" location="'Oxygen Calibrations'!A3:T3" display="'Oxygen Calibrations'!A3:T3"/>
    <x:hyperlink ref="D343:D343" location="Devices!A2:F2" display="Devices!A2:F2"/>
    <x:hyperlink ref="F343:F343" location="Sensors!A2:F2" display="Sensors!A2:F2"/>
    <x:hyperlink ref="G343:G343" location="'Oxygen Calibrations'!A3:T3" display="'Oxygen Calibrations'!A3:T3"/>
    <x:hyperlink ref="D344:D344" location="Devices!A2:F2" display="Devices!A2:F2"/>
    <x:hyperlink ref="F344:F344" location="Sensors!A2:F2" display="Sensors!A2:F2"/>
    <x:hyperlink ref="G344:G344" location="'Oxygen Calibrations'!A3:T3" display="'Oxygen Calibrations'!A3:T3"/>
    <x:hyperlink ref="D345:D345" location="Devices!A2:F2" display="Devices!A2:F2"/>
    <x:hyperlink ref="F345:F345" location="Sensors!A2:F2" display="Sensors!A2:F2"/>
    <x:hyperlink ref="G345:G345" location="'Oxygen Calibrations'!A3:T3" display="'Oxygen Calibrations'!A3:T3"/>
    <x:hyperlink ref="D346:D346" location="Devices!A2:F2" display="Devices!A2:F2"/>
    <x:hyperlink ref="F346:F346" location="Sensors!A2:F2" display="Sensors!A2:F2"/>
    <x:hyperlink ref="G346:G346" location="'Oxygen Calibrations'!A3:T3" display="'Oxygen Calibrations'!A3:T3"/>
    <x:hyperlink ref="D347:D347" location="Devices!A2:F2" display="Devices!A2:F2"/>
    <x:hyperlink ref="F347:F347" location="Sensors!A2:F2" display="Sensors!A2:F2"/>
    <x:hyperlink ref="G347:G347" location="'Oxygen Calibrations'!A3:T3" display="'Oxygen Calibrations'!A3:T3"/>
    <x:hyperlink ref="D348:D348" location="Devices!A2:F2" display="Devices!A2:F2"/>
    <x:hyperlink ref="F348:F348" location="Sensors!A2:F2" display="Sensors!A2:F2"/>
    <x:hyperlink ref="G348:G348" location="'Oxygen Calibrations'!A3:T3" display="'Oxygen Calibrations'!A3:T3"/>
    <x:hyperlink ref="D349:D349" location="Devices!A2:F2" display="Devices!A2:F2"/>
    <x:hyperlink ref="F349:F349" location="Sensors!A2:F2" display="Sensors!A2:F2"/>
    <x:hyperlink ref="G349:G349" location="'Oxygen Calibrations'!A3:T3" display="'Oxygen Calibrations'!A3:T3"/>
    <x:hyperlink ref="D350:D350" location="Devices!A2:F2" display="Devices!A2:F2"/>
    <x:hyperlink ref="F350:F350" location="Sensors!A2:F2" display="Sensors!A2:F2"/>
    <x:hyperlink ref="G350:G350" location="'Oxygen Calibrations'!A3:T3" display="'Oxygen Calibrations'!A3:T3"/>
    <x:hyperlink ref="D351:D351" location="Devices!A2:F2" display="Devices!A2:F2"/>
    <x:hyperlink ref="F351:F351" location="Sensors!A2:F2" display="Sensors!A2:F2"/>
    <x:hyperlink ref="G351:G351" location="'Oxygen Calibrations'!A3:T3" display="'Oxygen Calibrations'!A3:T3"/>
    <x:hyperlink ref="D352:D352" location="Devices!A2:F2" display="Devices!A2:F2"/>
    <x:hyperlink ref="F352:F352" location="Sensors!A2:F2" display="Sensors!A2:F2"/>
    <x:hyperlink ref="G352:G352" location="'Oxygen Calibrations'!A3:T3" display="'Oxygen Calibrations'!A3:T3"/>
    <x:hyperlink ref="D353:D353" location="Devices!A2:F2" display="Devices!A2:F2"/>
    <x:hyperlink ref="F353:F353" location="Sensors!A2:F2" display="Sensors!A2:F2"/>
    <x:hyperlink ref="G353:G353" location="'Oxygen Calibrations'!A3:T3" display="'Oxygen Calibrations'!A3:T3"/>
    <x:hyperlink ref="D354:D354" location="Devices!A2:F2" display="Devices!A2:F2"/>
    <x:hyperlink ref="F354:F354" location="Sensors!A2:F2" display="Sensors!A2:F2"/>
    <x:hyperlink ref="G354:G354" location="'Oxygen Calibrations'!A3:T3" display="'Oxygen Calibrations'!A3:T3"/>
    <x:hyperlink ref="D355:D355" location="Devices!A2:F2" display="Devices!A2:F2"/>
    <x:hyperlink ref="F355:F355" location="Sensors!A2:F2" display="Sensors!A2:F2"/>
    <x:hyperlink ref="G355:G355" location="'Oxygen Calibrations'!A3:T3" display="'Oxygen Calibrations'!A3:T3"/>
    <x:hyperlink ref="D356:D356" location="Devices!A2:F2" display="Devices!A2:F2"/>
    <x:hyperlink ref="F356:F356" location="Sensors!A2:F2" display="Sensors!A2:F2"/>
    <x:hyperlink ref="G356:G356" location="'Oxygen Calibrations'!A3:T3" display="'Oxygen Calibrations'!A3:T3"/>
    <x:hyperlink ref="D357:D357" location="Devices!A2:F2" display="Devices!A2:F2"/>
    <x:hyperlink ref="F357:F357" location="Sensors!A2:F2" display="Sensors!A2:F2"/>
    <x:hyperlink ref="G357:G357" location="'Oxygen Calibrations'!A3:T3" display="'Oxygen Calibrations'!A3:T3"/>
    <x:hyperlink ref="D358:D358" location="Devices!A2:F2" display="Devices!A2:F2"/>
    <x:hyperlink ref="F358:F358" location="Sensors!A2:F2" display="Sensors!A2:F2"/>
    <x:hyperlink ref="G358:G358" location="'Oxygen Calibrations'!A3:T3" display="'Oxygen Calibrations'!A3:T3"/>
    <x:hyperlink ref="D359:D359" location="Devices!A2:F2" display="Devices!A2:F2"/>
    <x:hyperlink ref="F359:F359" location="Sensors!A2:F2" display="Sensors!A2:F2"/>
    <x:hyperlink ref="G359:G359" location="'Oxygen Calibrations'!A3:T3" display="'Oxygen Calibrations'!A3:T3"/>
    <x:hyperlink ref="D360:D360" location="Devices!A2:F2" display="Devices!A2:F2"/>
    <x:hyperlink ref="F360:F360" location="Sensors!A2:F2" display="Sensors!A2:F2"/>
    <x:hyperlink ref="G360:G360" location="'Oxygen Calibrations'!A3:T3" display="'Oxygen Calibrations'!A3:T3"/>
    <x:hyperlink ref="D361:D361" location="Devices!A2:F2" display="Devices!A2:F2"/>
    <x:hyperlink ref="F361:F361" location="Sensors!A2:F2" display="Sensors!A2:F2"/>
    <x:hyperlink ref="G361:G361" location="'Oxygen Calibrations'!A3:T3" display="'Oxygen Calibrations'!A3:T3"/>
    <x:hyperlink ref="D362:D362" location="Devices!A2:F2" display="Devices!A2:F2"/>
    <x:hyperlink ref="F362:F362" location="Sensors!A2:F2" display="Sensors!A2:F2"/>
    <x:hyperlink ref="G362:G362" location="'Oxygen Calibrations'!A3:T3" display="'Oxygen Calibrations'!A3:T3"/>
    <x:hyperlink ref="D363:D363" location="Devices!A2:F2" display="Devices!A2:F2"/>
    <x:hyperlink ref="F363:F363" location="Sensors!A2:F2" display="Sensors!A2:F2"/>
    <x:hyperlink ref="G363:G363" location="'Oxygen Calibrations'!A3:T3" display="'Oxygen Calibrations'!A3:T3"/>
    <x:hyperlink ref="D364:D364" location="Devices!A2:F2" display="Devices!A2:F2"/>
    <x:hyperlink ref="F364:F364" location="Sensors!A2:F2" display="Sensors!A2:F2"/>
    <x:hyperlink ref="G364:G364" location="'Oxygen Calibrations'!A3:T3" display="'Oxygen Calibrations'!A3:T3"/>
    <x:hyperlink ref="D365:D365" location="Devices!A2:F2" display="Devices!A2:F2"/>
    <x:hyperlink ref="F365:F365" location="Sensors!A2:F2" display="Sensors!A2:F2"/>
    <x:hyperlink ref="G365:G365" location="'Oxygen Calibrations'!A3:T3" display="'Oxygen Calibrations'!A3:T3"/>
    <x:hyperlink ref="D366:D366" location="Devices!A2:F2" display="Devices!A2:F2"/>
    <x:hyperlink ref="F366:F366" location="Sensors!A2:F2" display="Sensors!A2:F2"/>
    <x:hyperlink ref="G366:G366" location="'Oxygen Calibrations'!A3:T3" display="'Oxygen Calibrations'!A3:T3"/>
    <x:hyperlink ref="D367:D367" location="Devices!A2:F2" display="Devices!A2:F2"/>
    <x:hyperlink ref="F367:F367" location="Sensors!A2:F2" display="Sensors!A2:F2"/>
    <x:hyperlink ref="G367:G367" location="'Oxygen Calibrations'!A3:T3" display="'Oxygen Calibrations'!A3:T3"/>
    <x:hyperlink ref="D368:D368" location="Devices!A2:F2" display="Devices!A2:F2"/>
    <x:hyperlink ref="F368:F368" location="Sensors!A2:F2" display="Sensors!A2:F2"/>
    <x:hyperlink ref="G368:G368" location="'Oxygen Calibrations'!A3:T3" display="'Oxygen Calibrations'!A3:T3"/>
    <x:hyperlink ref="D369:D369" location="Devices!A2:F2" display="Devices!A2:F2"/>
    <x:hyperlink ref="F369:F369" location="Sensors!A2:F2" display="Sensors!A2:F2"/>
    <x:hyperlink ref="G369:G369" location="'Oxygen Calibrations'!A3:T3" display="'Oxygen Calibrations'!A3:T3"/>
    <x:hyperlink ref="D370:D370" location="Devices!A2:F2" display="Devices!A2:F2"/>
    <x:hyperlink ref="F370:F370" location="Sensors!A2:F2" display="Sensors!A2:F2"/>
    <x:hyperlink ref="G370:G370" location="'Oxygen Calibrations'!A3:T3" display="'Oxygen Calibrations'!A3:T3"/>
    <x:hyperlink ref="D371:D371" location="Devices!A2:F2" display="Devices!A2:F2"/>
    <x:hyperlink ref="F371:F371" location="Sensors!A2:F2" display="Sensors!A2:F2"/>
    <x:hyperlink ref="G371:G371" location="'Oxygen Calibrations'!A3:T3" display="'Oxygen Calibrations'!A3:T3"/>
    <x:hyperlink ref="D372:D372" location="Devices!A2:F2" display="Devices!A2:F2"/>
    <x:hyperlink ref="F372:F372" location="Sensors!A2:F2" display="Sensors!A2:F2"/>
    <x:hyperlink ref="G372:G372" location="'Oxygen Calibrations'!A3:T3" display="'Oxygen Calibrations'!A3:T3"/>
    <x:hyperlink ref="D373:D373" location="Devices!A2:F2" display="Devices!A2:F2"/>
    <x:hyperlink ref="F373:F373" location="Sensors!A2:F2" display="Sensors!A2:F2"/>
    <x:hyperlink ref="G373:G373" location="'Oxygen Calibrations'!A3:T3" display="'Oxygen Calibrations'!A3:T3"/>
    <x:hyperlink ref="D374:D374" location="Devices!A2:F2" display="Devices!A2:F2"/>
    <x:hyperlink ref="F374:F374" location="Sensors!A2:F2" display="Sensors!A2:F2"/>
    <x:hyperlink ref="G374:G374" location="'Oxygen Calibrations'!A3:T3" display="'Oxygen Calibrations'!A3:T3"/>
    <x:hyperlink ref="D375:D375" location="Devices!A2:F2" display="Devices!A2:F2"/>
    <x:hyperlink ref="F375:F375" location="Sensors!A2:F2" display="Sensors!A2:F2"/>
    <x:hyperlink ref="G375:G375" location="'Oxygen Calibrations'!A3:T3" display="'Oxygen Calibrations'!A3:T3"/>
    <x:hyperlink ref="D376:D376" location="Devices!A2:F2" display="Devices!A2:F2"/>
    <x:hyperlink ref="F376:F376" location="Sensors!A2:F2" display="Sensors!A2:F2"/>
    <x:hyperlink ref="G376:G376" location="'Oxygen Calibrations'!A3:T3" display="'Oxygen Calibrations'!A3:T3"/>
    <x:hyperlink ref="D377:D377" location="Devices!A2:F2" display="Devices!A2:F2"/>
    <x:hyperlink ref="F377:F377" location="Sensors!A2:F2" display="Sensors!A2:F2"/>
    <x:hyperlink ref="G377:G377" location="'Oxygen Calibrations'!A3:T3" display="'Oxygen Calibrations'!A3:T3"/>
    <x:hyperlink ref="D378:D378" location="Devices!A2:F2" display="Devices!A2:F2"/>
    <x:hyperlink ref="F378:F378" location="Sensors!A2:F2" display="Sensors!A2:F2"/>
    <x:hyperlink ref="G378:G378" location="'Oxygen Calibrations'!A3:T3" display="'Oxygen Calibrations'!A3:T3"/>
    <x:hyperlink ref="D379:D379" location="Devices!A2:F2" display="Devices!A2:F2"/>
    <x:hyperlink ref="F379:F379" location="Sensors!A2:F2" display="Sensors!A2:F2"/>
    <x:hyperlink ref="G379:G379" location="'Oxygen Calibrations'!A3:T3" display="'Oxygen Calibrations'!A3:T3"/>
    <x:hyperlink ref="D380:D380" location="Devices!A2:F2" display="Devices!A2:F2"/>
    <x:hyperlink ref="F380:F380" location="Sensors!A2:F2" display="Sensors!A2:F2"/>
    <x:hyperlink ref="G380:G380" location="'Oxygen Calibrations'!A3:T3" display="'Oxygen Calibrations'!A3:T3"/>
    <x:hyperlink ref="D381:D381" location="Devices!A2:F2" display="Devices!A2:F2"/>
    <x:hyperlink ref="F381:F381" location="Sensors!A2:F2" display="Sensors!A2:F2"/>
    <x:hyperlink ref="G381:G381" location="'Oxygen Calibrations'!A3:T3" display="'Oxygen Calibrations'!A3:T3"/>
    <x:hyperlink ref="D382:D382" location="Devices!A2:F2" display="Devices!A2:F2"/>
    <x:hyperlink ref="F382:F382" location="Sensors!A2:F2" display="Sensors!A2:F2"/>
    <x:hyperlink ref="G382:G382" location="'Oxygen Calibrations'!A3:T3" display="'Oxygen Calibrations'!A3:T3"/>
    <x:hyperlink ref="D383:D383" location="Devices!A2:F2" display="Devices!A2:F2"/>
    <x:hyperlink ref="F383:F383" location="Sensors!A2:F2" display="Sensors!A2:F2"/>
    <x:hyperlink ref="G383:G383" location="'Oxygen Calibrations'!A3:T3" display="'Oxygen Calibrations'!A3:T3"/>
    <x:hyperlink ref="D384:D384" location="Devices!A2:F2" display="Devices!A2:F2"/>
    <x:hyperlink ref="F384:F384" location="Sensors!A2:F2" display="Sensors!A2:F2"/>
    <x:hyperlink ref="G384:G384" location="'Oxygen Calibrations'!A3:T3" display="'Oxygen Calibrations'!A3:T3"/>
    <x:hyperlink ref="D385:D385" location="Devices!A2:F2" display="Devices!A2:F2"/>
    <x:hyperlink ref="F385:F385" location="Sensors!A2:F2" display="Sensors!A2:F2"/>
    <x:hyperlink ref="G385:G385" location="'Oxygen Calibrations'!A3:T3" display="'Oxygen Calibrations'!A3:T3"/>
    <x:hyperlink ref="D386:D386" location="Devices!A2:F2" display="Devices!A2:F2"/>
    <x:hyperlink ref="F386:F386" location="Sensors!A2:F2" display="Sensors!A2:F2"/>
    <x:hyperlink ref="G386:G386" location="'Oxygen Calibrations'!A3:T3" display="'Oxygen Calibrations'!A3:T3"/>
    <x:hyperlink ref="D387:D387" location="Devices!A2:F2" display="Devices!A2:F2"/>
    <x:hyperlink ref="F387:F387" location="Sensors!A2:F2" display="Sensors!A2:F2"/>
    <x:hyperlink ref="G387:G387" location="'Oxygen Calibrations'!A3:T3" display="'Oxygen Calibrations'!A3:T3"/>
    <x:hyperlink ref="D388:D388" location="Devices!A2:F2" display="Devices!A2:F2"/>
    <x:hyperlink ref="F388:F388" location="Sensors!A2:F2" display="Sensors!A2:F2"/>
    <x:hyperlink ref="G388:G388" location="'Oxygen Calibrations'!A3:T3" display="'Oxygen Calibrations'!A3:T3"/>
    <x:hyperlink ref="D389:D389" location="Devices!A2:F2" display="Devices!A2:F2"/>
    <x:hyperlink ref="F389:F389" location="Sensors!A2:F2" display="Sensors!A2:F2"/>
    <x:hyperlink ref="G389:G389" location="'Oxygen Calibrations'!A3:T3" display="'Oxygen Calibrations'!A3:T3"/>
    <x:hyperlink ref="D390:D390" location="Devices!A2:F2" display="Devices!A2:F2"/>
    <x:hyperlink ref="F390:F390" location="Sensors!A2:F2" display="Sensors!A2:F2"/>
    <x:hyperlink ref="G390:G390" location="'Oxygen Calibrations'!A3:T3" display="'Oxygen Calibrations'!A3:T3"/>
    <x:hyperlink ref="D391:D391" location="Devices!A2:F2" display="Devices!A2:F2"/>
    <x:hyperlink ref="F391:F391" location="Sensors!A2:F2" display="Sensors!A2:F2"/>
    <x:hyperlink ref="G391:G391" location="'Oxygen Calibrations'!A3:T3" display="'Oxygen Calibrations'!A3:T3"/>
    <x:hyperlink ref="D392:D392" location="Devices!A2:F2" display="Devices!A2:F2"/>
    <x:hyperlink ref="F392:F392" location="Sensors!A2:F2" display="Sensors!A2:F2"/>
    <x:hyperlink ref="G392:G392" location="'Oxygen Calibrations'!A3:T3" display="'Oxygen Calibrations'!A3:T3"/>
    <x:hyperlink ref="D393:D393" location="Devices!A2:F2" display="Devices!A2:F2"/>
    <x:hyperlink ref="F393:F393" location="Sensors!A2:F2" display="Sensors!A2:F2"/>
    <x:hyperlink ref="G393:G393" location="'Oxygen Calibrations'!A3:T3" display="'Oxygen Calibrations'!A3:T3"/>
    <x:hyperlink ref="D394:D394" location="Devices!A2:F2" display="Devices!A2:F2"/>
    <x:hyperlink ref="F394:F394" location="Sensors!A2:F2" display="Sensors!A2:F2"/>
    <x:hyperlink ref="G394:G394" location="'Oxygen Calibrations'!A3:T3" display="'Oxygen Calibrations'!A3:T3"/>
    <x:hyperlink ref="D395:D395" location="Devices!A2:F2" display="Devices!A2:F2"/>
    <x:hyperlink ref="F395:F395" location="Sensors!A2:F2" display="Sensors!A2:F2"/>
    <x:hyperlink ref="G395:G395" location="'Oxygen Calibrations'!A3:T3" display="'Oxygen Calibrations'!A3:T3"/>
    <x:hyperlink ref="D396:D396" location="Devices!A2:F2" display="Devices!A2:F2"/>
    <x:hyperlink ref="F396:F396" location="Sensors!A2:F2" display="Sensors!A2:F2"/>
    <x:hyperlink ref="G396:G396" location="'Oxygen Calibrations'!A3:T3" display="'Oxygen Calibrations'!A3:T3"/>
    <x:hyperlink ref="D397:D397" location="Devices!A2:F2" display="Devices!A2:F2"/>
    <x:hyperlink ref="F397:F397" location="Sensors!A2:F2" display="Sensors!A2:F2"/>
    <x:hyperlink ref="G397:G397" location="'Oxygen Calibrations'!A3:T3" display="'Oxygen Calibrations'!A3:T3"/>
    <x:hyperlink ref="D398:D398" location="Devices!A2:F2" display="Devices!A2:F2"/>
    <x:hyperlink ref="F398:F398" location="Sensors!A2:F2" display="Sensors!A2:F2"/>
    <x:hyperlink ref="G398:G398" location="'Oxygen Calibrations'!A3:T3" display="'Oxygen Calibrations'!A3:T3"/>
    <x:hyperlink ref="D399:D399" location="Devices!A2:F2" display="Devices!A2:F2"/>
    <x:hyperlink ref="F399:F399" location="Sensors!A2:F2" display="Sensors!A2:F2"/>
    <x:hyperlink ref="G399:G399" location="'Oxygen Calibrations'!A3:T3" display="'Oxygen Calibrations'!A3:T3"/>
    <x:hyperlink ref="D400:D400" location="Devices!A2:F2" display="Devices!A2:F2"/>
    <x:hyperlink ref="F400:F400" location="Sensors!A2:F2" display="Sensors!A2:F2"/>
    <x:hyperlink ref="G400:G400" location="'Oxygen Calibrations'!A3:T3" display="'Oxygen Calibrations'!A3:T3"/>
    <x:hyperlink ref="D401:D401" location="Devices!A2:F2" display="Devices!A2:F2"/>
    <x:hyperlink ref="F401:F401" location="Sensors!A2:F2" display="Sensors!A2:F2"/>
    <x:hyperlink ref="G401:G401" location="'Oxygen Calibrations'!A3:T3" display="'Oxygen Calibrations'!A3:T3"/>
    <x:hyperlink ref="D402:D402" location="Devices!A2:F2" display="Devices!A2:F2"/>
    <x:hyperlink ref="F402:F402" location="Sensors!A2:F2" display="Sensors!A2:F2"/>
    <x:hyperlink ref="G402:G402" location="'Oxygen Calibrations'!A3:T3" display="'Oxygen Calibrations'!A3:T3"/>
    <x:hyperlink ref="D403:D403" location="Devices!A2:F2" display="Devices!A2:F2"/>
    <x:hyperlink ref="F403:F403" location="Sensors!A2:F2" display="Sensors!A2:F2"/>
    <x:hyperlink ref="G403:G403" location="'Oxygen Calibrations'!A3:T3" display="'Oxygen Calibrations'!A3:T3"/>
    <x:hyperlink ref="D404:D404" location="Devices!A2:F2" display="Devices!A2:F2"/>
    <x:hyperlink ref="F404:F404" location="Sensors!A2:F2" display="Sensors!A2:F2"/>
    <x:hyperlink ref="G404:G404" location="'Oxygen Calibrations'!A3:T3" display="'Oxygen Calibrations'!A3:T3"/>
    <x:hyperlink ref="D405:D405" location="Devices!A2:F2" display="Devices!A2:F2"/>
    <x:hyperlink ref="F405:F405" location="Sensors!A2:F2" display="Sensors!A2:F2"/>
    <x:hyperlink ref="G405:G405" location="'Oxygen Calibrations'!A3:T3" display="'Oxygen Calibrations'!A3:T3"/>
    <x:hyperlink ref="D406:D406" location="Devices!A2:F2" display="Devices!A2:F2"/>
    <x:hyperlink ref="F406:F406" location="Sensors!A2:F2" display="Sensors!A2:F2"/>
    <x:hyperlink ref="G406:G406" location="'Oxygen Calibrations'!A3:T3" display="'Oxygen Calibrations'!A3:T3"/>
    <x:hyperlink ref="D407:D407" location="Devices!A2:F2" display="Devices!A2:F2"/>
    <x:hyperlink ref="F407:F407" location="Sensors!A2:F2" display="Sensors!A2:F2"/>
    <x:hyperlink ref="G407:G407" location="'Oxygen Calibrations'!A3:T3" display="'Oxygen Calibrations'!A3:T3"/>
    <x:hyperlink ref="D408:D408" location="Devices!A2:F2" display="Devices!A2:F2"/>
    <x:hyperlink ref="F408:F408" location="Sensors!A2:F2" display="Sensors!A2:F2"/>
    <x:hyperlink ref="G408:G408" location="'Oxygen Calibrations'!A3:T3" display="'Oxygen Calibrations'!A3:T3"/>
    <x:hyperlink ref="D409:D409" location="Devices!A2:F2" display="Devices!A2:F2"/>
    <x:hyperlink ref="F409:F409" location="Sensors!A2:F2" display="Sensors!A2:F2"/>
    <x:hyperlink ref="G409:G409" location="'Oxygen Calibrations'!A3:T3" display="'Oxygen Calibrations'!A3:T3"/>
    <x:hyperlink ref="D410:D410" location="Devices!A2:F2" display="Devices!A2:F2"/>
    <x:hyperlink ref="F410:F410" location="Sensors!A2:F2" display="Sensors!A2:F2"/>
    <x:hyperlink ref="G410:G410" location="'Oxygen Calibrations'!A3:T3" display="'Oxygen Calibrations'!A3:T3"/>
    <x:hyperlink ref="D411:D411" location="Devices!A2:F2" display="Devices!A2:F2"/>
    <x:hyperlink ref="F411:F411" location="Sensors!A2:F2" display="Sensors!A2:F2"/>
    <x:hyperlink ref="G411:G411" location="'Oxygen Calibrations'!A3:T3" display="'Oxygen Calibrations'!A3:T3"/>
    <x:hyperlink ref="D412:D412" location="Devices!A2:F2" display="Devices!A2:F2"/>
    <x:hyperlink ref="F412:F412" location="Sensors!A2:F2" display="Sensors!A2:F2"/>
    <x:hyperlink ref="G412:G412" location="'Oxygen Calibrations'!A3:T3" display="'Oxygen Calibrations'!A3:T3"/>
    <x:hyperlink ref="D413:D413" location="Devices!A2:F2" display="Devices!A2:F2"/>
    <x:hyperlink ref="F413:F413" location="Sensors!A2:F2" display="Sensors!A2:F2"/>
    <x:hyperlink ref="G413:G413" location="'Oxygen Calibrations'!A3:T3" display="'Oxygen Calibrations'!A3:T3"/>
    <x:hyperlink ref="D414:D414" location="Devices!A2:F2" display="Devices!A2:F2"/>
    <x:hyperlink ref="F414:F414" location="Sensors!A2:F2" display="Sensors!A2:F2"/>
    <x:hyperlink ref="G414:G414" location="'Oxygen Calibrations'!A3:T3" display="'Oxygen Calibrations'!A3:T3"/>
    <x:hyperlink ref="D415:D415" location="Devices!A2:F2" display="Devices!A2:F2"/>
    <x:hyperlink ref="F415:F415" location="Sensors!A2:F2" display="Sensors!A2:F2"/>
    <x:hyperlink ref="G415:G415" location="'Oxygen Calibrations'!A3:T3" display="'Oxygen Calibrations'!A3:T3"/>
    <x:hyperlink ref="D416:D416" location="Devices!A2:F2" display="Devices!A2:F2"/>
    <x:hyperlink ref="F416:F416" location="Sensors!A2:F2" display="Sensors!A2:F2"/>
    <x:hyperlink ref="G416:G416" location="'Oxygen Calibrations'!A3:T3" display="'Oxygen Calibrations'!A3:T3"/>
    <x:hyperlink ref="D417:D417" location="Devices!A2:F2" display="Devices!A2:F2"/>
    <x:hyperlink ref="F417:F417" location="Sensors!A2:F2" display="Sensors!A2:F2"/>
    <x:hyperlink ref="G417:G417" location="'Oxygen Calibrations'!A3:T3" display="'Oxygen Calibrations'!A3:T3"/>
    <x:hyperlink ref="D418:D418" location="Devices!A2:F2" display="Devices!A2:F2"/>
    <x:hyperlink ref="F418:F418" location="Sensors!A2:F2" display="Sensors!A2:F2"/>
    <x:hyperlink ref="G418:G418" location="'Oxygen Calibrations'!A3:T3" display="'Oxygen Calibrations'!A3:T3"/>
    <x:hyperlink ref="D419:D419" location="Devices!A2:F2" display="Devices!A2:F2"/>
    <x:hyperlink ref="F419:F419" location="Sensors!A2:F2" display="Sensors!A2:F2"/>
    <x:hyperlink ref="G419:G419" location="'Oxygen Calibrations'!A3:T3" display="'Oxygen Calibrations'!A3:T3"/>
    <x:hyperlink ref="D420:D420" location="Devices!A2:F2" display="Devices!A2:F2"/>
    <x:hyperlink ref="F420:F420" location="Sensors!A2:F2" display="Sensors!A2:F2"/>
    <x:hyperlink ref="G420:G420" location="'Oxygen Calibrations'!A3:T3" display="'Oxygen Calibrations'!A3:T3"/>
    <x:hyperlink ref="D421:D421" location="Devices!A2:F2" display="Devices!A2:F2"/>
    <x:hyperlink ref="F421:F421" location="Sensors!A2:F2" display="Sensors!A2:F2"/>
    <x:hyperlink ref="G421:G421" location="'Oxygen Calibrations'!A3:T3" display="'Oxygen Calibrations'!A3:T3"/>
    <x:hyperlink ref="D422:D422" location="Devices!A2:F2" display="Devices!A2:F2"/>
    <x:hyperlink ref="F422:F422" location="Sensors!A2:F2" display="Sensors!A2:F2"/>
    <x:hyperlink ref="G422:G422" location="'Oxygen Calibrations'!A3:T3" display="'Oxygen Calibrations'!A3:T3"/>
    <x:hyperlink ref="D423:D423" location="Devices!A2:F2" display="Devices!A2:F2"/>
    <x:hyperlink ref="F423:F423" location="Sensors!A2:F2" display="Sensors!A2:F2"/>
    <x:hyperlink ref="G423:G423" location="'Oxygen Calibrations'!A3:T3" display="'Oxygen Calibrations'!A3:T3"/>
    <x:hyperlink ref="D424:D424" location="Devices!A2:F2" display="Devices!A2:F2"/>
    <x:hyperlink ref="F424:F424" location="Sensors!A2:F2" display="Sensors!A2:F2"/>
    <x:hyperlink ref="G424:G424" location="'Oxygen Calibrations'!A3:T3" display="'Oxygen Calibrations'!A3:T3"/>
    <x:hyperlink ref="D425:D425" location="Devices!A2:F2" display="Devices!A2:F2"/>
    <x:hyperlink ref="F425:F425" location="Sensors!A2:F2" display="Sensors!A2:F2"/>
    <x:hyperlink ref="G425:G425" location="'Oxygen Calibrations'!A3:T3" display="'Oxygen Calibrations'!A3:T3"/>
    <x:hyperlink ref="D426:D426" location="Devices!A2:F2" display="Devices!A2:F2"/>
    <x:hyperlink ref="F426:F426" location="Sensors!A2:F2" display="Sensors!A2:F2"/>
    <x:hyperlink ref="G426:G426" location="'Oxygen Calibrations'!A3:T3" display="'Oxygen Calibrations'!A3:T3"/>
    <x:hyperlink ref="D427:D427" location="Devices!A2:F2" display="Devices!A2:F2"/>
    <x:hyperlink ref="F427:F427" location="Sensors!A2:F2" display="Sensors!A2:F2"/>
    <x:hyperlink ref="G427:G427" location="'Oxygen Calibrations'!A3:T3" display="'Oxygen Calibrations'!A3:T3"/>
    <x:hyperlink ref="D428:D428" location="Devices!A2:F2" display="Devices!A2:F2"/>
    <x:hyperlink ref="F428:F428" location="Sensors!A2:F2" display="Sensors!A2:F2"/>
    <x:hyperlink ref="G428:G428" location="'Oxygen Calibrations'!A3:T3" display="'Oxygen Calibrations'!A3:T3"/>
    <x:hyperlink ref="D429:D429" location="Devices!A2:F2" display="Devices!A2:F2"/>
    <x:hyperlink ref="F429:F429" location="Sensors!A2:F2" display="Sensors!A2:F2"/>
    <x:hyperlink ref="G429:G429" location="'Oxygen Calibrations'!A3:T3" display="'Oxygen Calibrations'!A3:T3"/>
    <x:hyperlink ref="D430:D430" location="Devices!A2:F2" display="Devices!A2:F2"/>
    <x:hyperlink ref="F430:F430" location="Sensors!A2:F2" display="Sensors!A2:F2"/>
    <x:hyperlink ref="G430:G430" location="'Oxygen Calibrations'!A3:T3" display="'Oxygen Calibrations'!A3:T3"/>
    <x:hyperlink ref="D431:D431" location="Devices!A2:F2" display="Devices!A2:F2"/>
    <x:hyperlink ref="F431:F431" location="Sensors!A2:F2" display="Sensors!A2:F2"/>
    <x:hyperlink ref="G431:G431" location="'Oxygen Calibrations'!A3:T3" display="'Oxygen Calibrations'!A3:T3"/>
    <x:hyperlink ref="D432:D432" location="Devices!A2:F2" display="Devices!A2:F2"/>
    <x:hyperlink ref="F432:F432" location="Sensors!A2:F2" display="Sensors!A2:F2"/>
    <x:hyperlink ref="G432:G432" location="'Oxygen Calibrations'!A3:T3" display="'Oxygen Calibrations'!A3:T3"/>
    <x:hyperlink ref="D433:D433" location="Devices!A2:F2" display="Devices!A2:F2"/>
    <x:hyperlink ref="F433:F433" location="Sensors!A2:F2" display="Sensors!A2:F2"/>
    <x:hyperlink ref="G433:G433" location="'Oxygen Calibrations'!A3:T3" display="'Oxygen Calibrations'!A3:T3"/>
    <x:hyperlink ref="D434:D434" location="Devices!A2:F2" display="Devices!A2:F2"/>
    <x:hyperlink ref="F434:F434" location="Sensors!A2:F2" display="Sensors!A2:F2"/>
    <x:hyperlink ref="G434:G434" location="'Oxygen Calibrations'!A3:T3" display="'Oxygen Calibrations'!A3:T3"/>
    <x:hyperlink ref="D435:D435" location="Devices!A2:F2" display="Devices!A2:F2"/>
    <x:hyperlink ref="F435:F435" location="Sensors!A2:F2" display="Sensors!A2:F2"/>
    <x:hyperlink ref="G435:G435" location="'Oxygen Calibrations'!A3:T3" display="'Oxygen Calibrations'!A3:T3"/>
    <x:hyperlink ref="D436:D436" location="Devices!A2:F2" display="Devices!A2:F2"/>
    <x:hyperlink ref="F436:F436" location="Sensors!A2:F2" display="Sensors!A2:F2"/>
    <x:hyperlink ref="G436:G436" location="'Oxygen Calibrations'!A3:T3" display="'Oxygen Calibrations'!A3:T3"/>
    <x:hyperlink ref="D437:D437" location="Devices!A2:F2" display="Devices!A2:F2"/>
    <x:hyperlink ref="F437:F437" location="Sensors!A2:F2" display="Sensors!A2:F2"/>
    <x:hyperlink ref="G437:G437" location="'Oxygen Calibrations'!A3:T3" display="'Oxygen Calibrations'!A3:T3"/>
    <x:hyperlink ref="D438:D438" location="Devices!A2:F2" display="Devices!A2:F2"/>
    <x:hyperlink ref="F438:F438" location="Sensors!A2:F2" display="Sensors!A2:F2"/>
    <x:hyperlink ref="G438:G438" location="'Oxygen Calibrations'!A3:T3" display="'Oxygen Calibrations'!A3:T3"/>
    <x:hyperlink ref="D439:D439" location="Devices!A2:F2" display="Devices!A2:F2"/>
    <x:hyperlink ref="F439:F439" location="Sensors!A2:F2" display="Sensors!A2:F2"/>
    <x:hyperlink ref="G439:G439" location="'Oxygen Calibrations'!A3:T3" display="'Oxygen Calibrations'!A3:T3"/>
    <x:hyperlink ref="D440:D440" location="Devices!A2:F2" display="Devices!A2:F2"/>
    <x:hyperlink ref="F440:F440" location="Sensors!A2:F2" display="Sensors!A2:F2"/>
    <x:hyperlink ref="G440:G440" location="'Oxygen Calibrations'!A3:T3" display="'Oxygen Calibrations'!A3:T3"/>
    <x:hyperlink ref="D441:D441" location="Devices!A2:F2" display="Devices!A2:F2"/>
    <x:hyperlink ref="F441:F441" location="Sensors!A2:F2" display="Sensors!A2:F2"/>
    <x:hyperlink ref="G441:G441" location="'Oxygen Calibrations'!A3:T3" display="'Oxygen Calibrations'!A3:T3"/>
    <x:hyperlink ref="D442:D442" location="Devices!A2:F2" display="Devices!A2:F2"/>
    <x:hyperlink ref="F442:F442" location="Sensors!A2:F2" display="Sensors!A2:F2"/>
    <x:hyperlink ref="G442:G442" location="'Oxygen Calibrations'!A3:T3" display="'Oxygen Calibrations'!A3:T3"/>
    <x:hyperlink ref="D443:D443" location="Devices!A2:F2" display="Devices!A2:F2"/>
    <x:hyperlink ref="F443:F443" location="Sensors!A2:F2" display="Sensors!A2:F2"/>
    <x:hyperlink ref="G443:G443" location="'Oxygen Calibrations'!A3:T3" display="'Oxygen Calibrations'!A3:T3"/>
    <x:hyperlink ref="D444:D444" location="Devices!A2:F2" display="Devices!A2:F2"/>
    <x:hyperlink ref="F444:F444" location="Sensors!A2:F2" display="Sensors!A2:F2"/>
    <x:hyperlink ref="G444:G444" location="'Oxygen Calibrations'!A3:T3" display="'Oxygen Calibrations'!A3:T3"/>
    <x:hyperlink ref="D445:D445" location="Devices!A2:F2" display="Devices!A2:F2"/>
    <x:hyperlink ref="F445:F445" location="Sensors!A2:F2" display="Sensors!A2:F2"/>
    <x:hyperlink ref="G445:G445" location="'Oxygen Calibrations'!A3:T3" display="'Oxygen Calibrations'!A3:T3"/>
    <x:hyperlink ref="D446:D446" location="Devices!A2:F2" display="Devices!A2:F2"/>
    <x:hyperlink ref="F446:F446" location="Sensors!A2:F2" display="Sensors!A2:F2"/>
    <x:hyperlink ref="G446:G446" location="'Oxygen Calibrations'!A3:T3" display="'Oxygen Calibrations'!A3:T3"/>
    <x:hyperlink ref="D447:D447" location="Devices!A2:F2" display="Devices!A2:F2"/>
    <x:hyperlink ref="F447:F447" location="Sensors!A2:F2" display="Sensors!A2:F2"/>
    <x:hyperlink ref="G447:G447" location="'Oxygen Calibrations'!A3:T3" display="'Oxygen Calibrations'!A3:T3"/>
    <x:hyperlink ref="D448:D448" location="Devices!A2:F2" display="Devices!A2:F2"/>
    <x:hyperlink ref="F448:F448" location="Sensors!A2:F2" display="Sensors!A2:F2"/>
    <x:hyperlink ref="G448:G448" location="'Oxygen Calibrations'!A3:T3" display="'Oxygen Calibrations'!A3:T3"/>
    <x:hyperlink ref="D449:D449" location="Devices!A2:F2" display="Devices!A2:F2"/>
    <x:hyperlink ref="F449:F449" location="Sensors!A2:F2" display="Sensors!A2:F2"/>
    <x:hyperlink ref="G449:G449" location="'Oxygen Calibrations'!A3:T3" display="'Oxygen Calibrations'!A3:T3"/>
    <x:hyperlink ref="D450:D450" location="Devices!A2:F2" display="Devices!A2:F2"/>
    <x:hyperlink ref="F450:F450" location="Sensors!A2:F2" display="Sensors!A2:F2"/>
    <x:hyperlink ref="G450:G450" location="'Oxygen Calibrations'!A3:T3" display="'Oxygen Calibrations'!A3:T3"/>
    <x:hyperlink ref="D451:D451" location="Devices!A2:F2" display="Devices!A2:F2"/>
    <x:hyperlink ref="F451:F451" location="Sensors!A2:F2" display="Sensors!A2:F2"/>
    <x:hyperlink ref="G451:G451" location="'Oxygen Calibrations'!A3:T3" display="'Oxygen Calibrations'!A3:T3"/>
    <x:hyperlink ref="D452:D452" location="Devices!A2:F2" display="Devices!A2:F2"/>
    <x:hyperlink ref="F452:F452" location="Sensors!A2:F2" display="Sensors!A2:F2"/>
    <x:hyperlink ref="G452:G452" location="'Oxygen Calibrations'!A3:T3" display="'Oxygen Calibrations'!A3:T3"/>
    <x:hyperlink ref="D453:D453" location="Devices!A2:F2" display="Devices!A2:F2"/>
    <x:hyperlink ref="F453:F453" location="Sensors!A2:F2" display="Sensors!A2:F2"/>
    <x:hyperlink ref="G453:G453" location="'Oxygen Calibrations'!A3:T3" display="'Oxygen Calibrations'!A3:T3"/>
    <x:hyperlink ref="D454:D454" location="Devices!A2:F2" display="Devices!A2:F2"/>
    <x:hyperlink ref="F454:F454" location="Sensors!A2:F2" display="Sensors!A2:F2"/>
    <x:hyperlink ref="G454:G454" location="'Oxygen Calibrations'!A3:T3" display="'Oxygen Calibrations'!A3:T3"/>
    <x:hyperlink ref="D455:D455" location="Devices!A2:F2" display="Devices!A2:F2"/>
    <x:hyperlink ref="F455:F455" location="Sensors!A2:F2" display="Sensors!A2:F2"/>
    <x:hyperlink ref="G455:G455" location="'Oxygen Calibrations'!A3:T3" display="'Oxygen Calibrations'!A3:T3"/>
    <x:hyperlink ref="D456:D456" location="Devices!A2:F2" display="Devices!A2:F2"/>
    <x:hyperlink ref="F456:F456" location="Sensors!A2:F2" display="Sensors!A2:F2"/>
    <x:hyperlink ref="G456:G456" location="'Oxygen Calibrations'!A3:T3" display="'Oxygen Calibrations'!A3:T3"/>
    <x:hyperlink ref="D457:D457" location="Devices!A2:F2" display="Devices!A2:F2"/>
    <x:hyperlink ref="F457:F457" location="Sensors!A2:F2" display="Sensors!A2:F2"/>
    <x:hyperlink ref="G457:G457" location="'Oxygen Calibrations'!A3:T3" display="'Oxygen Calibrations'!A3:T3"/>
    <x:hyperlink ref="D458:D458" location="Devices!A2:F2" display="Devices!A2:F2"/>
    <x:hyperlink ref="F458:F458" location="Sensors!A2:F2" display="Sensors!A2:F2"/>
    <x:hyperlink ref="G458:G458" location="'Oxygen Calibrations'!A3:T3" display="'Oxygen Calibrations'!A3:T3"/>
    <x:hyperlink ref="D459:D459" location="Devices!A2:F2" display="Devices!A2:F2"/>
    <x:hyperlink ref="F459:F459" location="Sensors!A2:F2" display="Sensors!A2:F2"/>
    <x:hyperlink ref="G459:G459" location="'Oxygen Calibrations'!A3:T3" display="'Oxygen Calibrations'!A3:T3"/>
    <x:hyperlink ref="D460:D460" location="Devices!A2:F2" display="Devices!A2:F2"/>
    <x:hyperlink ref="F460:F460" location="Sensors!A2:F2" display="Sensors!A2:F2"/>
    <x:hyperlink ref="G460:G460" location="'Oxygen Calibrations'!A3:T3" display="'Oxygen Calibrations'!A3:T3"/>
    <x:hyperlink ref="D461:D461" location="Devices!A2:F2" display="Devices!A2:F2"/>
    <x:hyperlink ref="F461:F461" location="Sensors!A2:F2" display="Sensors!A2:F2"/>
    <x:hyperlink ref="G461:G461" location="'Oxygen Calibrations'!A3:T3" display="'Oxygen Calibrations'!A3:T3"/>
    <x:hyperlink ref="D462:D462" location="Devices!A2:F2" display="Devices!A2:F2"/>
    <x:hyperlink ref="F462:F462" location="Sensors!A2:F2" display="Sensors!A2:F2"/>
    <x:hyperlink ref="G462:G462" location="'Oxygen Calibrations'!A3:T3" display="'Oxygen Calibrations'!A3:T3"/>
    <x:hyperlink ref="D463:D463" location="Devices!A2:F2" display="Devices!A2:F2"/>
    <x:hyperlink ref="F463:F463" location="Sensors!A2:F2" display="Sensors!A2:F2"/>
    <x:hyperlink ref="G463:G463" location="'Oxygen Calibrations'!A3:T3" display="'Oxygen Calibrations'!A3:T3"/>
    <x:hyperlink ref="D464:D464" location="Devices!A2:F2" display="Devices!A2:F2"/>
    <x:hyperlink ref="F464:F464" location="Sensors!A2:F2" display="Sensors!A2:F2"/>
    <x:hyperlink ref="G464:G464" location="'Oxygen Calibrations'!A3:T3" display="'Oxygen Calibrations'!A3:T3"/>
    <x:hyperlink ref="D465:D465" location="Devices!A2:F2" display="Devices!A2:F2"/>
    <x:hyperlink ref="F465:F465" location="Sensors!A2:F2" display="Sensors!A2:F2"/>
    <x:hyperlink ref="G465:G465" location="'Oxygen Calibrations'!A3:T3" display="'Oxygen Calibrations'!A3:T3"/>
    <x:hyperlink ref="D466:D466" location="Devices!A2:F2" display="Devices!A2:F2"/>
    <x:hyperlink ref="F466:F466" location="Sensors!A2:F2" display="Sensors!A2:F2"/>
    <x:hyperlink ref="G466:G466" location="'Oxygen Calibrations'!A3:T3" display="'Oxygen Calibrations'!A3:T3"/>
    <x:hyperlink ref="D467:D467" location="Devices!A2:F2" display="Devices!A2:F2"/>
    <x:hyperlink ref="F467:F467" location="Sensors!A2:F2" display="Sensors!A2:F2"/>
    <x:hyperlink ref="G467:G467" location="'Oxygen Calibrations'!A3:T3" display="'Oxygen Calibrations'!A3:T3"/>
    <x:hyperlink ref="D468:D468" location="Devices!A2:F2" display="Devices!A2:F2"/>
    <x:hyperlink ref="F468:F468" location="Sensors!A2:F2" display="Sensors!A2:F2"/>
    <x:hyperlink ref="G468:G468" location="'Oxygen Calibrations'!A3:T3" display="'Oxygen Calibrations'!A3:T3"/>
    <x:hyperlink ref="D469:D469" location="Devices!A2:F2" display="Devices!A2:F2"/>
    <x:hyperlink ref="F469:F469" location="Sensors!A2:F2" display="Sensors!A2:F2"/>
    <x:hyperlink ref="G469:G469" location="'Oxygen Calibrations'!A3:T3" display="'Oxygen Calibrations'!A3:T3"/>
    <x:hyperlink ref="D470:D470" location="Devices!A2:F2" display="Devices!A2:F2"/>
    <x:hyperlink ref="F470:F470" location="Sensors!A2:F2" display="Sensors!A2:F2"/>
    <x:hyperlink ref="G470:G470" location="'Oxygen Calibrations'!A3:T3" display="'Oxygen Calibrations'!A3:T3"/>
    <x:hyperlink ref="D471:D471" location="Devices!A2:F2" display="Devices!A2:F2"/>
    <x:hyperlink ref="F471:F471" location="Sensors!A2:F2" display="Sensors!A2:F2"/>
    <x:hyperlink ref="G471:G471" location="'Oxygen Calibrations'!A3:T3" display="'Oxygen Calibrations'!A3:T3"/>
    <x:hyperlink ref="D472:D472" location="Devices!A2:F2" display="Devices!A2:F2"/>
    <x:hyperlink ref="F472:F472" location="Sensors!A2:F2" display="Sensors!A2:F2"/>
    <x:hyperlink ref="G472:G472" location="'Oxygen Calibrations'!A3:T3" display="'Oxygen Calibrations'!A3:T3"/>
    <x:hyperlink ref="D473:D473" location="Devices!A2:F2" display="Devices!A2:F2"/>
    <x:hyperlink ref="F473:F473" location="Sensors!A2:F2" display="Sensors!A2:F2"/>
    <x:hyperlink ref="G473:G473" location="'Oxygen Calibrations'!A3:T3" display="'Oxygen Calibrations'!A3:T3"/>
    <x:hyperlink ref="D474:D474" location="Devices!A2:F2" display="Devices!A2:F2"/>
    <x:hyperlink ref="F474:F474" location="Sensors!A2:F2" display="Sensors!A2:F2"/>
    <x:hyperlink ref="G474:G474" location="'Oxygen Calibrations'!A3:T3" display="'Oxygen Calibrations'!A3:T3"/>
    <x:hyperlink ref="D475:D475" location="Devices!A2:F2" display="Devices!A2:F2"/>
    <x:hyperlink ref="F475:F475" location="Sensors!A2:F2" display="Sensors!A2:F2"/>
    <x:hyperlink ref="G475:G475" location="'Oxygen Calibrations'!A3:T3" display="'Oxygen Calibrations'!A3:T3"/>
    <x:hyperlink ref="D476:D476" location="Devices!A2:F2" display="Devices!A2:F2"/>
    <x:hyperlink ref="F476:F476" location="Sensors!A2:F2" display="Sensors!A2:F2"/>
    <x:hyperlink ref="G476:G476" location="'Oxygen Calibrations'!A3:T3" display="'Oxygen Calibrations'!A3:T3"/>
    <x:hyperlink ref="D477:D477" location="Devices!A2:F2" display="Devices!A2:F2"/>
    <x:hyperlink ref="F477:F477" location="Sensors!A2:F2" display="Sensors!A2:F2"/>
    <x:hyperlink ref="G477:G477" location="'Oxygen Calibrations'!A3:T3" display="'Oxygen Calibrations'!A3:T3"/>
    <x:hyperlink ref="D478:D478" location="Devices!A2:F2" display="Devices!A2:F2"/>
    <x:hyperlink ref="F478:F478" location="Sensors!A2:F2" display="Sensors!A2:F2"/>
    <x:hyperlink ref="G478:G478" location="'Oxygen Calibrations'!A3:T3" display="'Oxygen Calibrations'!A3:T3"/>
    <x:hyperlink ref="D479:D479" location="Devices!A2:F2" display="Devices!A2:F2"/>
    <x:hyperlink ref="F479:F479" location="Sensors!A2:F2" display="Sensors!A2:F2"/>
    <x:hyperlink ref="G479:G479" location="'Oxygen Calibrations'!A3:T3" display="'Oxygen Calibrations'!A3:T3"/>
    <x:hyperlink ref="D480:D480" location="Devices!A2:F2" display="Devices!A2:F2"/>
    <x:hyperlink ref="F480:F480" location="Sensors!A2:F2" display="Sensors!A2:F2"/>
    <x:hyperlink ref="G480:G480" location="'Oxygen Calibrations'!A3:T3" display="'Oxygen Calibrations'!A3:T3"/>
    <x:hyperlink ref="D481:D481" location="Devices!A2:F2" display="Devices!A2:F2"/>
    <x:hyperlink ref="F481:F481" location="Sensors!A2:F2" display="Sensors!A2:F2"/>
    <x:hyperlink ref="G481:G481" location="'Oxygen Calibrations'!A3:T3" display="'Oxygen Calibrations'!A3:T3"/>
    <x:hyperlink ref="D482:D482" location="Devices!A2:F2" display="Devices!A2:F2"/>
    <x:hyperlink ref="F482:F482" location="Sensors!A2:F2" display="Sensors!A2:F2"/>
    <x:hyperlink ref="G482:G482" location="'Oxygen Calibrations'!A3:T3" display="'Oxygen Calibrations'!A3:T3"/>
    <x:hyperlink ref="D483:D483" location="Devices!A2:F2" display="Devices!A2:F2"/>
    <x:hyperlink ref="F483:F483" location="Sensors!A2:F2" display="Sensors!A2:F2"/>
    <x:hyperlink ref="G483:G483" location="'Oxygen Calibrations'!A3:T3" display="'Oxygen Calibrations'!A3:T3"/>
    <x:hyperlink ref="D484:D484" location="Devices!A2:F2" display="Devices!A2:F2"/>
    <x:hyperlink ref="F484:F484" location="Sensors!A2:F2" display="Sensors!A2:F2"/>
    <x:hyperlink ref="G484:G484" location="'Oxygen Calibrations'!A3:T3" display="'Oxygen Calibrations'!A3:T3"/>
    <x:hyperlink ref="D485:D485" location="Devices!A2:F2" display="Devices!A2:F2"/>
    <x:hyperlink ref="F485:F485" location="Sensors!A2:F2" display="Sensors!A2:F2"/>
    <x:hyperlink ref="G485:G485" location="'Oxygen Calibrations'!A3:T3" display="'Oxygen Calibrations'!A3:T3"/>
    <x:hyperlink ref="D486:D486" location="Devices!A2:F2" display="Devices!A2:F2"/>
    <x:hyperlink ref="F486:F486" location="Sensors!A2:F2" display="Sensors!A2:F2"/>
    <x:hyperlink ref="G486:G486" location="'Oxygen Calibrations'!A3:T3" display="'Oxygen Calibrations'!A3:T3"/>
    <x:hyperlink ref="D487:D487" location="Devices!A2:F2" display="Devices!A2:F2"/>
    <x:hyperlink ref="F487:F487" location="Sensors!A2:F2" display="Sensors!A2:F2"/>
    <x:hyperlink ref="G487:G487" location="'Oxygen Calibrations'!A3:T3" display="'Oxygen Calibrations'!A3:T3"/>
    <x:hyperlink ref="D488:D488" location="Devices!A2:F2" display="Devices!A2:F2"/>
    <x:hyperlink ref="F488:F488" location="Sensors!A2:F2" display="Sensors!A2:F2"/>
    <x:hyperlink ref="G488:G488" location="'Oxygen Calibrations'!A3:T3" display="'Oxygen Calibrations'!A3:T3"/>
    <x:hyperlink ref="D489:D489" location="Devices!A2:F2" display="Devices!A2:F2"/>
    <x:hyperlink ref="F489:F489" location="Sensors!A2:F2" display="Sensors!A2:F2"/>
    <x:hyperlink ref="G489:G489" location="'Oxygen Calibrations'!A3:T3" display="'Oxygen Calibrations'!A3:T3"/>
    <x:hyperlink ref="D490:D490" location="Devices!A2:F2" display="Devices!A2:F2"/>
    <x:hyperlink ref="F490:F490" location="Sensors!A2:F2" display="Sensors!A2:F2"/>
    <x:hyperlink ref="G490:G490" location="'Oxygen Calibrations'!A3:T3" display="'Oxygen Calibrations'!A3:T3"/>
    <x:hyperlink ref="D491:D491" location="Devices!A2:F2" display="Devices!A2:F2"/>
    <x:hyperlink ref="F491:F491" location="Sensors!A2:F2" display="Sensors!A2:F2"/>
    <x:hyperlink ref="G491:G491" location="'Oxygen Calibrations'!A3:T3" display="'Oxygen Calibrations'!A3:T3"/>
    <x:hyperlink ref="D492:D492" location="Devices!A2:F2" display="Devices!A2:F2"/>
    <x:hyperlink ref="F492:F492" location="Sensors!A2:F2" display="Sensors!A2:F2"/>
    <x:hyperlink ref="G492:G492" location="'Oxygen Calibrations'!A3:T3" display="'Oxygen Calibrations'!A3:T3"/>
    <x:hyperlink ref="D493:D493" location="Devices!A2:F2" display="Devices!A2:F2"/>
    <x:hyperlink ref="F493:F493" location="Sensors!A2:F2" display="Sensors!A2:F2"/>
    <x:hyperlink ref="G493:G493" location="'Oxygen Calibrations'!A3:T3" display="'Oxygen Calibrations'!A3:T3"/>
    <x:hyperlink ref="D494:D494" location="Devices!A2:F2" display="Devices!A2:F2"/>
    <x:hyperlink ref="F494:F494" location="Sensors!A2:F2" display="Sensors!A2:F2"/>
    <x:hyperlink ref="G494:G494" location="'Oxygen Calibrations'!A3:T3" display="'Oxygen Calibrations'!A3:T3"/>
    <x:hyperlink ref="D495:D495" location="Devices!A2:F2" display="Devices!A2:F2"/>
    <x:hyperlink ref="F495:F495" location="Sensors!A2:F2" display="Sensors!A2:F2"/>
    <x:hyperlink ref="G495:G495" location="'Oxygen Calibrations'!A3:T3" display="'Oxygen Calibrations'!A3:T3"/>
    <x:hyperlink ref="D496:D496" location="Devices!A2:F2" display="Devices!A2:F2"/>
    <x:hyperlink ref="F496:F496" location="Sensors!A2:F2" display="Sensors!A2:F2"/>
    <x:hyperlink ref="G496:G496" location="'Oxygen Calibrations'!A3:T3" display="'Oxygen Calibrations'!A3:T3"/>
    <x:hyperlink ref="D497:D497" location="Devices!A2:F2" display="Devices!A2:F2"/>
    <x:hyperlink ref="F497:F497" location="Sensors!A2:F2" display="Sensors!A2:F2"/>
    <x:hyperlink ref="G497:G497" location="'Oxygen Calibrations'!A3:T3" display="'Oxygen Calibrations'!A3:T3"/>
    <x:hyperlink ref="D498:D498" location="Devices!A2:F2" display="Devices!A2:F2"/>
    <x:hyperlink ref="F498:F498" location="Sensors!A2:F2" display="Sensors!A2:F2"/>
    <x:hyperlink ref="G498:G498" location="'Oxygen Calibrations'!A3:T3" display="'Oxygen Calibrations'!A3:T3"/>
    <x:hyperlink ref="D499:D499" location="Devices!A2:F2" display="Devices!A2:F2"/>
    <x:hyperlink ref="F499:F499" location="Sensors!A2:F2" display="Sensors!A2:F2"/>
    <x:hyperlink ref="G499:G499" location="'Oxygen Calibrations'!A3:T3" display="'Oxygen Calibrations'!A3:T3"/>
    <x:hyperlink ref="D500:D500" location="Devices!A2:F2" display="Devices!A2:F2"/>
    <x:hyperlink ref="F500:F500" location="Sensors!A2:F2" display="Sensors!A2:F2"/>
    <x:hyperlink ref="G500:G500" location="'Oxygen Calibrations'!A3:T3" display="'Oxygen Calibrations'!A3:T3"/>
    <x:hyperlink ref="D501:D501" location="Devices!A2:F2" display="Devices!A2:F2"/>
    <x:hyperlink ref="F501:F501" location="Sensors!A2:F2" display="Sensors!A2:F2"/>
    <x:hyperlink ref="G501:G501" location="'Oxygen Calibrations'!A3:T3" display="'Oxygen Calibrations'!A3:T3"/>
    <x:hyperlink ref="D502:D502" location="Devices!A2:F2" display="Devices!A2:F2"/>
    <x:hyperlink ref="F502:F502" location="Sensors!A2:F2" display="Sensors!A2:F2"/>
    <x:hyperlink ref="G502:G502" location="'Oxygen Calibrations'!A3:T3" display="'Oxygen Calibrations'!A3:T3"/>
    <x:hyperlink ref="D503:D503" location="Devices!A2:F2" display="Devices!A2:F2"/>
    <x:hyperlink ref="F503:F503" location="Sensors!A2:F2" display="Sensors!A2:F2"/>
    <x:hyperlink ref="G503:G503" location="'Oxygen Calibrations'!A3:T3" display="'Oxygen Calibrations'!A3:T3"/>
    <x:hyperlink ref="D504:D504" location="Devices!A2:F2" display="Devices!A2:F2"/>
    <x:hyperlink ref="F504:F504" location="Sensors!A2:F2" display="Sensors!A2:F2"/>
    <x:hyperlink ref="G504:G504" location="'Oxygen Calibrations'!A3:T3" display="'Oxygen Calibrations'!A3:T3"/>
    <x:hyperlink ref="D505:D505" location="Devices!A2:F2" display="Devices!A2:F2"/>
    <x:hyperlink ref="F505:F505" location="Sensors!A2:F2" display="Sensors!A2:F2"/>
    <x:hyperlink ref="G505:G505" location="'Oxygen Calibrations'!A3:T3" display="'Oxygen Calibrations'!A3:T3"/>
    <x:hyperlink ref="D506:D506" location="Devices!A2:F2" display="Devices!A2:F2"/>
    <x:hyperlink ref="F506:F506" location="Sensors!A2:F2" display="Sensors!A2:F2"/>
    <x:hyperlink ref="G506:G506" location="'Oxygen Calibrations'!A3:T3" display="'Oxygen Calibrations'!A3:T3"/>
    <x:hyperlink ref="D507:D507" location="Devices!A2:F2" display="Devices!A2:F2"/>
    <x:hyperlink ref="F507:F507" location="Sensors!A2:F2" display="Sensors!A2:F2"/>
    <x:hyperlink ref="G507:G507" location="'Oxygen Calibrations'!A3:T3" display="'Oxygen Calibrations'!A3:T3"/>
    <x:hyperlink ref="D508:D508" location="Devices!A2:F2" display="Devices!A2:F2"/>
    <x:hyperlink ref="F508:F508" location="Sensors!A2:F2" display="Sensors!A2:F2"/>
    <x:hyperlink ref="G508:G508" location="'Oxygen Calibrations'!A3:T3" display="'Oxygen Calibrations'!A3:T3"/>
    <x:hyperlink ref="D509:D509" location="Devices!A2:F2" display="Devices!A2:F2"/>
    <x:hyperlink ref="F509:F509" location="Sensors!A2:F2" display="Sensors!A2:F2"/>
    <x:hyperlink ref="G509:G509" location="'Oxygen Calibrations'!A3:T3" display="'Oxygen Calibrations'!A3:T3"/>
    <x:hyperlink ref="D510:D510" location="Devices!A2:F2" display="Devices!A2:F2"/>
    <x:hyperlink ref="F510:F510" location="Sensors!A2:F2" display="Sensors!A2:F2"/>
    <x:hyperlink ref="G510:G510" location="'Oxygen Calibrations'!A3:T3" display="'Oxygen Calibrations'!A3:T3"/>
    <x:hyperlink ref="D511:D511" location="Devices!A2:F2" display="Devices!A2:F2"/>
    <x:hyperlink ref="F511:F511" location="Sensors!A2:F2" display="Sensors!A2:F2"/>
    <x:hyperlink ref="G511:G511" location="'Oxygen Calibrations'!A3:T3" display="'Oxygen Calibrations'!A3:T3"/>
    <x:hyperlink ref="D512:D512" location="Devices!A2:F2" display="Devices!A2:F2"/>
    <x:hyperlink ref="F512:F512" location="Sensors!A2:F2" display="Sensors!A2:F2"/>
    <x:hyperlink ref="G512:G512" location="'Oxygen Calibrations'!A3:T3" display="'Oxygen Calibrations'!A3:T3"/>
    <x:hyperlink ref="D513:D513" location="Devices!A2:F2" display="Devices!A2:F2"/>
    <x:hyperlink ref="F513:F513" location="Sensors!A2:F2" display="Sensors!A2:F2"/>
    <x:hyperlink ref="G513:G513" location="'Oxygen Calibrations'!A3:T3" display="'Oxygen Calibrations'!A3:T3"/>
    <x:hyperlink ref="D514:D514" location="Devices!A2:F2" display="Devices!A2:F2"/>
    <x:hyperlink ref="F514:F514" location="Sensors!A2:F2" display="Sensors!A2:F2"/>
    <x:hyperlink ref="G514:G514" location="'Oxygen Calibrations'!A3:T3" display="'Oxygen Calibrations'!A3:T3"/>
    <x:hyperlink ref="D515:D515" location="Devices!A2:F2" display="Devices!A2:F2"/>
    <x:hyperlink ref="F515:F515" location="Sensors!A2:F2" display="Sensors!A2:F2"/>
    <x:hyperlink ref="G515:G515" location="'Oxygen Calibrations'!A3:T3" display="'Oxygen Calibrations'!A3:T3"/>
    <x:hyperlink ref="D516:D516" location="Devices!A2:F2" display="Devices!A2:F2"/>
    <x:hyperlink ref="F516:F516" location="Sensors!A2:F2" display="Sensors!A2:F2"/>
    <x:hyperlink ref="G516:G516" location="'Oxygen Calibrations'!A3:T3" display="'Oxygen Calibrations'!A3:T3"/>
    <x:hyperlink ref="D517:D517" location="Devices!A2:F2" display="Devices!A2:F2"/>
    <x:hyperlink ref="F517:F517" location="Sensors!A2:F2" display="Sensors!A2:F2"/>
    <x:hyperlink ref="G517:G517" location="'Oxygen Calibrations'!A3:T3" display="'Oxygen Calibrations'!A3:T3"/>
    <x:hyperlink ref="D518:D518" location="Devices!A2:F2" display="Devices!A2:F2"/>
    <x:hyperlink ref="F518:F518" location="Sensors!A2:F2" display="Sensors!A2:F2"/>
    <x:hyperlink ref="G518:G518" location="'Oxygen Calibrations'!A3:T3" display="'Oxygen Calibrations'!A3:T3"/>
    <x:hyperlink ref="D519:D519" location="Devices!A2:F2" display="Devices!A2:F2"/>
    <x:hyperlink ref="F519:F519" location="Sensors!A2:F2" display="Sensors!A2:F2"/>
    <x:hyperlink ref="G519:G519" location="'Oxygen Calibrations'!A3:T3" display="'Oxygen Calibrations'!A3:T3"/>
    <x:hyperlink ref="D520:D520" location="Devices!A2:F2" display="Devices!A2:F2"/>
    <x:hyperlink ref="F520:F520" location="Sensors!A2:F2" display="Sensors!A2:F2"/>
    <x:hyperlink ref="G520:G520" location="'Oxygen Calibrations'!A3:T3" display="'Oxygen Calibrations'!A3:T3"/>
    <x:hyperlink ref="D521:D521" location="Devices!A2:F2" display="Devices!A2:F2"/>
    <x:hyperlink ref="F521:F521" location="Sensors!A2:F2" display="Sensors!A2:F2"/>
    <x:hyperlink ref="G521:G521" location="'Oxygen Calibrations'!A3:T3" display="'Oxygen Calibrations'!A3:T3"/>
    <x:hyperlink ref="D522:D522" location="Devices!A2:F2" display="Devices!A2:F2"/>
    <x:hyperlink ref="F522:F522" location="Sensors!A2:F2" display="Sensors!A2:F2"/>
    <x:hyperlink ref="G522:G522" location="'Oxygen Calibrations'!A3:T3" display="'Oxygen Calibrations'!A3:T3"/>
    <x:hyperlink ref="D523:D523" location="Devices!A2:F2" display="Devices!A2:F2"/>
    <x:hyperlink ref="F523:F523" location="Sensors!A2:F2" display="Sensors!A2:F2"/>
    <x:hyperlink ref="G523:G523" location="'Oxygen Calibrations'!A3:T3" display="'Oxygen Calibrations'!A3:T3"/>
    <x:hyperlink ref="D524:D524" location="Devices!A2:F2" display="Devices!A2:F2"/>
    <x:hyperlink ref="F524:F524" location="Sensors!A2:F2" display="Sensors!A2:F2"/>
    <x:hyperlink ref="G524:G524" location="'Oxygen Calibrations'!A3:T3" display="'Oxygen Calibrations'!A3:T3"/>
    <x:hyperlink ref="D525:D525" location="Devices!A2:F2" display="Devices!A2:F2"/>
    <x:hyperlink ref="F525:F525" location="Sensors!A2:F2" display="Sensors!A2:F2"/>
    <x:hyperlink ref="G525:G525" location="'Oxygen Calibrations'!A3:T3" display="'Oxygen Calibrations'!A3:T3"/>
    <x:hyperlink ref="D526:D526" location="Devices!A2:F2" display="Devices!A2:F2"/>
    <x:hyperlink ref="F526:F526" location="Sensors!A2:F2" display="Sensors!A2:F2"/>
    <x:hyperlink ref="G526:G526" location="'Oxygen Calibrations'!A3:T3" display="'Oxygen Calibrations'!A3:T3"/>
    <x:hyperlink ref="D527:D527" location="Devices!A2:F2" display="Devices!A2:F2"/>
    <x:hyperlink ref="F527:F527" location="Sensors!A2:F2" display="Sensors!A2:F2"/>
    <x:hyperlink ref="G527:G527" location="'Oxygen Calibrations'!A3:T3" display="'Oxygen Calibrations'!A3:T3"/>
    <x:hyperlink ref="D528:D528" location="Devices!A2:F2" display="Devices!A2:F2"/>
    <x:hyperlink ref="F528:F528" location="Sensors!A2:F2" display="Sensors!A2:F2"/>
    <x:hyperlink ref="G528:G528" location="'Oxygen Calibrations'!A3:T3" display="'Oxygen Calibrations'!A3:T3"/>
    <x:hyperlink ref="D529:D529" location="Devices!A2:F2" display="Devices!A2:F2"/>
    <x:hyperlink ref="F529:F529" location="Sensors!A2:F2" display="Sensors!A2:F2"/>
    <x:hyperlink ref="G529:G529" location="'Oxygen Calibrations'!A3:T3" display="'Oxygen Calibrations'!A3:T3"/>
    <x:hyperlink ref="D530:D530" location="Devices!A2:F2" display="Devices!A2:F2"/>
    <x:hyperlink ref="F530:F530" location="Sensors!A2:F2" display="Sensors!A2:F2"/>
    <x:hyperlink ref="G530:G530" location="'Oxygen Calibrations'!A3:T3" display="'Oxygen Calibrations'!A3:T3"/>
    <x:hyperlink ref="D531:D531" location="Devices!A2:F2" display="Devices!A2:F2"/>
    <x:hyperlink ref="F531:F531" location="Sensors!A2:F2" display="Sensors!A2:F2"/>
    <x:hyperlink ref="G531:G531" location="'Oxygen Calibrations'!A3:T3" display="'Oxygen Calibrations'!A3:T3"/>
    <x:hyperlink ref="D532:D532" location="Devices!A2:F2" display="Devices!A2:F2"/>
    <x:hyperlink ref="F532:F532" location="Sensors!A2:F2" display="Sensors!A2:F2"/>
    <x:hyperlink ref="G532:G532" location="'Oxygen Calibrations'!A3:T3" display="'Oxygen Calibrations'!A3:T3"/>
    <x:hyperlink ref="D533:D533" location="Devices!A2:F2" display="Devices!A2:F2"/>
    <x:hyperlink ref="F533:F533" location="Sensors!A2:F2" display="Sensors!A2:F2"/>
    <x:hyperlink ref="G533:G533" location="'Oxygen Calibrations'!A3:T3" display="'Oxygen Calibrations'!A3:T3"/>
    <x:hyperlink ref="D534:D534" location="Devices!A2:F2" display="Devices!A2:F2"/>
    <x:hyperlink ref="F534:F534" location="Sensors!A2:F2" display="Sensors!A2:F2"/>
    <x:hyperlink ref="G534:G534" location="'Oxygen Calibrations'!A3:T3" display="'Oxygen Calibrations'!A3:T3"/>
    <x:hyperlink ref="D535:D535" location="Devices!A2:F2" display="Devices!A2:F2"/>
    <x:hyperlink ref="F535:F535" location="Sensors!A2:F2" display="Sensors!A2:F2"/>
    <x:hyperlink ref="G535:G535" location="'Oxygen Calibrations'!A3:T3" display="'Oxygen Calibrations'!A3:T3"/>
    <x:hyperlink ref="D536:D536" location="Devices!A2:F2" display="Devices!A2:F2"/>
    <x:hyperlink ref="F536:F536" location="Sensors!A2:F2" display="Sensors!A2:F2"/>
    <x:hyperlink ref="G536:G536" location="'Oxygen Calibrations'!A3:T3" display="'Oxygen Calibrations'!A3:T3"/>
    <x:hyperlink ref="D537:D537" location="Devices!A2:F2" display="Devices!A2:F2"/>
    <x:hyperlink ref="F537:F537" location="Sensors!A2:F2" display="Sensors!A2:F2"/>
    <x:hyperlink ref="G537:G537" location="'Oxygen Calibrations'!A3:T3" display="'Oxygen Calibrations'!A3:T3"/>
    <x:hyperlink ref="D538:D538" location="Devices!A2:F2" display="Devices!A2:F2"/>
    <x:hyperlink ref="F538:F538" location="Sensors!A2:F2" display="Sensors!A2:F2"/>
    <x:hyperlink ref="G538:G538" location="'Oxygen Calibrations'!A3:T3" display="'Oxygen Calibrations'!A3:T3"/>
    <x:hyperlink ref="D539:D539" location="Devices!A2:F2" display="Devices!A2:F2"/>
    <x:hyperlink ref="F539:F539" location="Sensors!A2:F2" display="Sensors!A2:F2"/>
    <x:hyperlink ref="G539:G539" location="'Oxygen Calibrations'!A3:T3" display="'Oxygen Calibrations'!A3:T3"/>
    <x:hyperlink ref="D540:D540" location="Devices!A2:F2" display="Devices!A2:F2"/>
    <x:hyperlink ref="F540:F540" location="Sensors!A2:F2" display="Sensors!A2:F2"/>
    <x:hyperlink ref="G540:G540" location="'Oxygen Calibrations'!A3:T3" display="'Oxygen Calibrations'!A3:T3"/>
    <x:hyperlink ref="D541:D541" location="Devices!A2:F2" display="Devices!A2:F2"/>
    <x:hyperlink ref="F541:F541" location="Sensors!A2:F2" display="Sensors!A2:F2"/>
    <x:hyperlink ref="G541:G541" location="'Oxygen Calibrations'!A3:T3" display="'Oxygen Calibrations'!A3:T3"/>
    <x:hyperlink ref="D542:D542" location="Devices!A2:F2" display="Devices!A2:F2"/>
    <x:hyperlink ref="F542:F542" location="Sensors!A2:F2" display="Sensors!A2:F2"/>
    <x:hyperlink ref="G542:G542" location="'Oxygen Calibrations'!A3:T3" display="'Oxygen Calibrations'!A3:T3"/>
    <x:hyperlink ref="D543:D543" location="Devices!A2:F2" display="Devices!A2:F2"/>
    <x:hyperlink ref="F543:F543" location="Sensors!A2:F2" display="Sensors!A2:F2"/>
    <x:hyperlink ref="G543:G543" location="'Oxygen Calibrations'!A3:T3" display="'Oxygen Calibrations'!A3:T3"/>
    <x:hyperlink ref="D544:D544" location="Devices!A2:F2" display="Devices!A2:F2"/>
    <x:hyperlink ref="F544:F544" location="Sensors!A2:F2" display="Sensors!A2:F2"/>
    <x:hyperlink ref="G544:G544" location="'Oxygen Calibrations'!A3:T3" display="'Oxygen Calibrations'!A3:T3"/>
    <x:hyperlink ref="D545:D545" location="Devices!A2:F2" display="Devices!A2:F2"/>
    <x:hyperlink ref="F545:F545" location="Sensors!A2:F2" display="Sensors!A2:F2"/>
    <x:hyperlink ref="G545:G545" location="'Oxygen Calibrations'!A3:T3" display="'Oxygen Calibrations'!A3:T3"/>
    <x:hyperlink ref="D546:D546" location="Devices!A2:F2" display="Devices!A2:F2"/>
    <x:hyperlink ref="F546:F546" location="Sensors!A2:F2" display="Sensors!A2:F2"/>
    <x:hyperlink ref="G546:G546" location="'Oxygen Calibrations'!A3:T3" display="'Oxygen Calibrations'!A3:T3"/>
    <x:hyperlink ref="D547:D547" location="Devices!A2:F2" display="Devices!A2:F2"/>
    <x:hyperlink ref="F547:F547" location="Sensors!A2:F2" display="Sensors!A2:F2"/>
    <x:hyperlink ref="G547:G547" location="'Oxygen Calibrations'!A3:T3" display="'Oxygen Calibrations'!A3:T3"/>
    <x:hyperlink ref="D548:D548" location="Devices!A2:F2" display="Devices!A2:F2"/>
    <x:hyperlink ref="F548:F548" location="Sensors!A2:F2" display="Sensors!A2:F2"/>
    <x:hyperlink ref="G548:G548" location="'Oxygen Calibrations'!A3:T3" display="'Oxygen Calibrations'!A3:T3"/>
    <x:hyperlink ref="D549:D549" location="Devices!A2:F2" display="Devices!A2:F2"/>
    <x:hyperlink ref="F549:F549" location="Sensors!A2:F2" display="Sensors!A2:F2"/>
    <x:hyperlink ref="G549:G549" location="'Oxygen Calibrations'!A3:T3" display="'Oxygen Calibrations'!A3:T3"/>
    <x:hyperlink ref="D550:D550" location="Devices!A2:F2" display="Devices!A2:F2"/>
    <x:hyperlink ref="F550:F550" location="Sensors!A2:F2" display="Sensors!A2:F2"/>
    <x:hyperlink ref="G550:G550" location="'Oxygen Calibrations'!A3:T3" display="'Oxygen Calibrations'!A3:T3"/>
    <x:hyperlink ref="D551:D551" location="Devices!A2:F2" display="Devices!A2:F2"/>
    <x:hyperlink ref="F551:F551" location="Sensors!A2:F2" display="Sensors!A2:F2"/>
    <x:hyperlink ref="G551:G551" location="'Oxygen Calibrations'!A3:T3" display="'Oxygen Calibrations'!A3:T3"/>
    <x:hyperlink ref="D552:D552" location="Devices!A2:F2" display="Devices!A2:F2"/>
    <x:hyperlink ref="F552:F552" location="Sensors!A2:F2" display="Sensors!A2:F2"/>
    <x:hyperlink ref="G552:G552" location="'Oxygen Calibrations'!A3:T3" display="'Oxygen Calibrations'!A3:T3"/>
    <x:hyperlink ref="D553:D553" location="Devices!A2:F2" display="Devices!A2:F2"/>
    <x:hyperlink ref="F553:F553" location="Sensors!A2:F2" display="Sensors!A2:F2"/>
    <x:hyperlink ref="G553:G553" location="'Oxygen Calibrations'!A3:T3" display="'Oxygen Calibrations'!A3:T3"/>
    <x:hyperlink ref="D554:D554" location="Devices!A2:F2" display="Devices!A2:F2"/>
    <x:hyperlink ref="F554:F554" location="Sensors!A2:F2" display="Sensors!A2:F2"/>
    <x:hyperlink ref="G554:G554" location="'Oxygen Calibrations'!A3:T3" display="'Oxygen Calibrations'!A3:T3"/>
    <x:hyperlink ref="D555:D555" location="Devices!A2:F2" display="Devices!A2:F2"/>
    <x:hyperlink ref="F555:F555" location="Sensors!A2:F2" display="Sensors!A2:F2"/>
    <x:hyperlink ref="G555:G555" location="'Oxygen Calibrations'!A3:T3" display="'Oxygen Calibrations'!A3:T3"/>
    <x:hyperlink ref="D556:D556" location="Devices!A2:F2" display="Devices!A2:F2"/>
    <x:hyperlink ref="F556:F556" location="Sensors!A2:F2" display="Sensors!A2:F2"/>
    <x:hyperlink ref="G556:G556" location="'Oxygen Calibrations'!A3:T3" display="'Oxygen Calibrations'!A3:T3"/>
    <x:hyperlink ref="D557:D557" location="Devices!A2:F2" display="Devices!A2:F2"/>
    <x:hyperlink ref="F557:F557" location="Sensors!A2:F2" display="Sensors!A2:F2"/>
    <x:hyperlink ref="G557:G557" location="'Oxygen Calibrations'!A3:T3" display="'Oxygen Calibrations'!A3:T3"/>
    <x:hyperlink ref="D558:D558" location="Devices!A2:F2" display="Devices!A2:F2"/>
    <x:hyperlink ref="F558:F558" location="Sensors!A2:F2" display="Sensors!A2:F2"/>
    <x:hyperlink ref="G558:G558" location="'Oxygen Calibrations'!A3:T3" display="'Oxygen Calibrations'!A3:T3"/>
    <x:hyperlink ref="D559:D559" location="Devices!A2:F2" display="Devices!A2:F2"/>
    <x:hyperlink ref="F559:F559" location="Sensors!A2:F2" display="Sensors!A2:F2"/>
    <x:hyperlink ref="G559:G559" location="'Oxygen Calibrations'!A3:T3" display="'Oxygen Calibrations'!A3:T3"/>
    <x:hyperlink ref="D560:D560" location="Devices!A2:F2" display="Devices!A2:F2"/>
    <x:hyperlink ref="F560:F560" location="Sensors!A2:F2" display="Sensors!A2:F2"/>
    <x:hyperlink ref="G560:G560" location="'Oxygen Calibrations'!A3:T3" display="'Oxygen Calibrations'!A3:T3"/>
    <x:hyperlink ref="D561:D561" location="Devices!A2:F2" display="Devices!A2:F2"/>
    <x:hyperlink ref="F561:F561" location="Sensors!A2:F2" display="Sensors!A2:F2"/>
    <x:hyperlink ref="G561:G561" location="'Oxygen Calibrations'!A3:T3" display="'Oxygen Calibrations'!A3:T3"/>
    <x:hyperlink ref="D562:D562" location="Devices!A2:F2" display="Devices!A2:F2"/>
    <x:hyperlink ref="F562:F562" location="Sensors!A2:F2" display="Sensors!A2:F2"/>
    <x:hyperlink ref="G562:G562" location="'Oxygen Calibrations'!A3:T3" display="'Oxygen Calibrations'!A3:T3"/>
    <x:hyperlink ref="D563:D563" location="Devices!A2:F2" display="Devices!A2:F2"/>
    <x:hyperlink ref="F563:F563" location="Sensors!A2:F2" display="Sensors!A2:F2"/>
    <x:hyperlink ref="G563:G563" location="'Oxygen Calibrations'!A3:T3" display="'Oxygen Calibrations'!A3:T3"/>
    <x:hyperlink ref="D564:D564" location="Devices!A2:F2" display="Devices!A2:F2"/>
    <x:hyperlink ref="F564:F564" location="Sensors!A2:F2" display="Sensors!A2:F2"/>
    <x:hyperlink ref="G564:G564" location="'Oxygen Calibrations'!A3:T3" display="'Oxygen Calibrations'!A3:T3"/>
    <x:hyperlink ref="D565:D565" location="Devices!A2:F2" display="Devices!A2:F2"/>
    <x:hyperlink ref="F565:F565" location="Sensors!A2:F2" display="Sensors!A2:F2"/>
    <x:hyperlink ref="G565:G565" location="'Oxygen Calibrations'!A3:T3" display="'Oxygen Calibrations'!A3:T3"/>
    <x:hyperlink ref="D566:D566" location="Devices!A2:F2" display="Devices!A2:F2"/>
    <x:hyperlink ref="F566:F566" location="Sensors!A2:F2" display="Sensors!A2:F2"/>
    <x:hyperlink ref="G566:G566" location="'Oxygen Calibrations'!A3:T3" display="'Oxygen Calibrations'!A3:T3"/>
    <x:hyperlink ref="D567:D567" location="Devices!A2:F2" display="Devices!A2:F2"/>
    <x:hyperlink ref="F567:F567" location="Sensors!A2:F2" display="Sensors!A2:F2"/>
    <x:hyperlink ref="G567:G567" location="'Oxygen Calibrations'!A3:T3" display="'Oxygen Calibrations'!A3:T3"/>
    <x:hyperlink ref="D568:D568" location="Devices!A2:F2" display="Devices!A2:F2"/>
    <x:hyperlink ref="F568:F568" location="Sensors!A2:F2" display="Sensors!A2:F2"/>
    <x:hyperlink ref="G568:G568" location="'Oxygen Calibrations'!A3:T3" display="'Oxygen Calibrations'!A3:T3"/>
    <x:hyperlink ref="D569:D569" location="Devices!A2:F2" display="Devices!A2:F2"/>
    <x:hyperlink ref="F569:F569" location="Sensors!A2:F2" display="Sensors!A2:F2"/>
    <x:hyperlink ref="G569:G569" location="'Oxygen Calibrations'!A3:T3" display="'Oxygen Calibrations'!A3:T3"/>
    <x:hyperlink ref="D570:D570" location="Devices!A2:F2" display="Devices!A2:F2"/>
    <x:hyperlink ref="F570:F570" location="Sensors!A2:F2" display="Sensors!A2:F2"/>
    <x:hyperlink ref="G570:G570" location="'Oxygen Calibrations'!A3:T3" display="'Oxygen Calibrations'!A3:T3"/>
    <x:hyperlink ref="D571:D571" location="Devices!A2:F2" display="Devices!A2:F2"/>
    <x:hyperlink ref="F571:F571" location="Sensors!A2:F2" display="Sensors!A2:F2"/>
    <x:hyperlink ref="G571:G571" location="'Oxygen Calibrations'!A3:T3" display="'Oxygen Calibrations'!A3:T3"/>
    <x:hyperlink ref="D572:D572" location="Devices!A2:F2" display="Devices!A2:F2"/>
    <x:hyperlink ref="F572:F572" location="Sensors!A2:F2" display="Sensors!A2:F2"/>
    <x:hyperlink ref="G572:G572" location="'Oxygen Calibrations'!A3:T3" display="'Oxygen Calibrations'!A3:T3"/>
    <x:hyperlink ref="D573:D573" location="Devices!A2:F2" display="Devices!A2:F2"/>
    <x:hyperlink ref="F573:F573" location="Sensors!A2:F2" display="Sensors!A2:F2"/>
    <x:hyperlink ref="G573:G573" location="'Oxygen Calibrations'!A3:T3" display="'Oxygen Calibrations'!A3:T3"/>
    <x:hyperlink ref="D574:D574" location="Devices!A2:F2" display="Devices!A2:F2"/>
    <x:hyperlink ref="F574:F574" location="Sensors!A2:F2" display="Sensors!A2:F2"/>
    <x:hyperlink ref="G574:G574" location="'Oxygen Calibrations'!A3:T3" display="'Oxygen Calibrations'!A3:T3"/>
    <x:hyperlink ref="D575:D575" location="Devices!A2:F2" display="Devices!A2:F2"/>
    <x:hyperlink ref="F575:F575" location="Sensors!A2:F2" display="Sensors!A2:F2"/>
    <x:hyperlink ref="G575:G575" location="'Oxygen Calibrations'!A3:T3" display="'Oxygen Calibrations'!A3:T3"/>
    <x:hyperlink ref="D576:D576" location="Devices!A2:F2" display="Devices!A2:F2"/>
    <x:hyperlink ref="F576:F576" location="Sensors!A2:F2" display="Sensors!A2:F2"/>
    <x:hyperlink ref="G576:G576" location="'Oxygen Calibrations'!A3:T3" display="'Oxygen Calibrations'!A3:T3"/>
    <x:hyperlink ref="D577:D577" location="Devices!A2:F2" display="Devices!A2:F2"/>
    <x:hyperlink ref="F577:F577" location="Sensors!A2:F2" display="Sensors!A2:F2"/>
    <x:hyperlink ref="G577:G577" location="'Oxygen Calibrations'!A3:T3" display="'Oxygen Calibrations'!A3:T3"/>
    <x:hyperlink ref="D578:D578" location="Devices!A2:F2" display="Devices!A2:F2"/>
    <x:hyperlink ref="F578:F578" location="Sensors!A2:F2" display="Sensors!A2:F2"/>
    <x:hyperlink ref="G578:G578" location="'Oxygen Calibrations'!A3:T3" display="'Oxygen Calibrations'!A3:T3"/>
    <x:hyperlink ref="D579:D579" location="Devices!A2:F2" display="Devices!A2:F2"/>
    <x:hyperlink ref="F579:F579" location="Sensors!A2:F2" display="Sensors!A2:F2"/>
    <x:hyperlink ref="G579:G579" location="'Oxygen Calibrations'!A3:T3" display="'Oxygen Calibrations'!A3:T3"/>
    <x:hyperlink ref="D580:D580" location="Devices!A2:F2" display="Devices!A2:F2"/>
    <x:hyperlink ref="F580:F580" location="Sensors!A2:F2" display="Sensors!A2:F2"/>
    <x:hyperlink ref="G580:G580" location="'Oxygen Calibrations'!A3:T3" display="'Oxygen Calibrations'!A3:T3"/>
    <x:hyperlink ref="D581:D581" location="Devices!A2:F2" display="Devices!A2:F2"/>
    <x:hyperlink ref="F581:F581" location="Sensors!A2:F2" display="Sensors!A2:F2"/>
    <x:hyperlink ref="G581:G581" location="'Oxygen Calibrations'!A3:T3" display="'Oxygen Calibrations'!A3:T3"/>
    <x:hyperlink ref="D582:D582" location="Devices!A2:F2" display="Devices!A2:F2"/>
    <x:hyperlink ref="F582:F582" location="Sensors!A2:F2" display="Sensors!A2:F2"/>
    <x:hyperlink ref="G582:G582" location="'Oxygen Calibrations'!A3:T3" display="'Oxygen Calibrations'!A3:T3"/>
    <x:hyperlink ref="D583:D583" location="Devices!A2:F2" display="Devices!A2:F2"/>
    <x:hyperlink ref="F583:F583" location="Sensors!A2:F2" display="Sensors!A2:F2"/>
    <x:hyperlink ref="G583:G583" location="'Oxygen Calibrations'!A3:T3" display="'Oxygen Calibrations'!A3:T3"/>
    <x:hyperlink ref="D584:D584" location="Devices!A2:F2" display="Devices!A2:F2"/>
    <x:hyperlink ref="F584:F584" location="Sensors!A2:F2" display="Sensors!A2:F2"/>
    <x:hyperlink ref="G584:G584" location="'Oxygen Calibrations'!A3:T3" display="'Oxygen Calibrations'!A3:T3"/>
    <x:hyperlink ref="D585:D585" location="Devices!A2:F2" display="Devices!A2:F2"/>
    <x:hyperlink ref="F585:F585" location="Sensors!A2:F2" display="Sensors!A2:F2"/>
    <x:hyperlink ref="G585:G585" location="'Oxygen Calibrations'!A3:T3" display="'Oxygen Calibrations'!A3:T3"/>
    <x:hyperlink ref="D586:D586" location="Devices!A2:F2" display="Devices!A2:F2"/>
    <x:hyperlink ref="F586:F586" location="Sensors!A2:F2" display="Sensors!A2:F2"/>
    <x:hyperlink ref="G586:G586" location="'Oxygen Calibrations'!A3:T3" display="'Oxygen Calibrations'!A3:T3"/>
    <x:hyperlink ref="D587:D587" location="Devices!A2:F2" display="Devices!A2:F2"/>
    <x:hyperlink ref="F587:F587" location="Sensors!A2:F2" display="Sensors!A2:F2"/>
    <x:hyperlink ref="G587:G587" location="'Oxygen Calibrations'!A3:T3" display="'Oxygen Calibrations'!A3:T3"/>
    <x:hyperlink ref="D588:D588" location="Devices!A2:F2" display="Devices!A2:F2"/>
    <x:hyperlink ref="F588:F588" location="Sensors!A2:F2" display="Sensors!A2:F2"/>
    <x:hyperlink ref="G588:G588" location="'Oxygen Calibrations'!A3:T3" display="'Oxygen Calibrations'!A3:T3"/>
    <x:hyperlink ref="D589:D589" location="Devices!A2:F2" display="Devices!A2:F2"/>
    <x:hyperlink ref="F589:F589" location="Sensors!A2:F2" display="Sensors!A2:F2"/>
    <x:hyperlink ref="G589:G589" location="'Oxygen Calibrations'!A3:T3" display="'Oxygen Calibrations'!A3:T3"/>
    <x:hyperlink ref="D590:D590" location="Devices!A2:F2" display="Devices!A2:F2"/>
    <x:hyperlink ref="F590:F590" location="Sensors!A2:F2" display="Sensors!A2:F2"/>
    <x:hyperlink ref="G590:G590" location="'Oxygen Calibrations'!A3:T3" display="'Oxygen Calibrations'!A3:T3"/>
    <x:hyperlink ref="D591:D591" location="Devices!A2:F2" display="Devices!A2:F2"/>
    <x:hyperlink ref="F591:F591" location="Sensors!A2:F2" display="Sensors!A2:F2"/>
    <x:hyperlink ref="G591:G591" location="'Oxygen Calibrations'!A3:T3" display="'Oxygen Calibrations'!A3:T3"/>
    <x:hyperlink ref="D592:D592" location="Devices!A2:F2" display="Devices!A2:F2"/>
    <x:hyperlink ref="F592:F592" location="Sensors!A2:F2" display="Sensors!A2:F2"/>
    <x:hyperlink ref="G592:G592" location="'Oxygen Calibrations'!A3:T3" display="'Oxygen Calibrations'!A3:T3"/>
    <x:hyperlink ref="D593:D593" location="Devices!A2:F2" display="Devices!A2:F2"/>
    <x:hyperlink ref="F593:F593" location="Sensors!A2:F2" display="Sensors!A2:F2"/>
    <x:hyperlink ref="G593:G593" location="'Oxygen Calibrations'!A3:T3" display="'Oxygen Calibrations'!A3:T3"/>
    <x:hyperlink ref="D594:D594" location="Devices!A2:F2" display="Devices!A2:F2"/>
    <x:hyperlink ref="F594:F594" location="Sensors!A2:F2" display="Sensors!A2:F2"/>
    <x:hyperlink ref="G594:G594" location="'Oxygen Calibrations'!A3:T3" display="'Oxygen Calibrations'!A3:T3"/>
    <x:hyperlink ref="D595:D595" location="Devices!A2:F2" display="Devices!A2:F2"/>
    <x:hyperlink ref="F595:F595" location="Sensors!A2:F2" display="Sensors!A2:F2"/>
    <x:hyperlink ref="G595:G595" location="'Oxygen Calibrations'!A3:T3" display="'Oxygen Calibrations'!A3:T3"/>
    <x:hyperlink ref="D596:D596" location="Devices!A2:F2" display="Devices!A2:F2"/>
    <x:hyperlink ref="F596:F596" location="Sensors!A2:F2" display="Sensors!A2:F2"/>
    <x:hyperlink ref="G596:G596" location="'Oxygen Calibrations'!A3:T3" display="'Oxygen Calibrations'!A3:T3"/>
    <x:hyperlink ref="D597:D597" location="Devices!A2:F2" display="Devices!A2:F2"/>
    <x:hyperlink ref="F597:F597" location="Sensors!A2:F2" display="Sensors!A2:F2"/>
    <x:hyperlink ref="G597:G597" location="'Oxygen Calibrations'!A3:T3" display="'Oxygen Calibrations'!A3:T3"/>
    <x:hyperlink ref="D598:D598" location="Devices!A2:F2" display="Devices!A2:F2"/>
    <x:hyperlink ref="F598:F598" location="Sensors!A2:F2" display="Sensors!A2:F2"/>
    <x:hyperlink ref="G598:G598" location="'Oxygen Calibrations'!A3:T3" display="'Oxygen Calibrations'!A3:T3"/>
    <x:hyperlink ref="D599:D599" location="Devices!A2:F2" display="Devices!A2:F2"/>
    <x:hyperlink ref="F599:F599" location="Sensors!A2:F2" display="Sensors!A2:F2"/>
    <x:hyperlink ref="G599:G599" location="'Oxygen Calibrations'!A3:T3" display="'Oxygen Calibrations'!A3:T3"/>
    <x:hyperlink ref="D600:D600" location="Devices!A2:F2" display="Devices!A2:F2"/>
    <x:hyperlink ref="F600:F600" location="Sensors!A2:F2" display="Sensors!A2:F2"/>
    <x:hyperlink ref="G600:G600" location="'Oxygen Calibrations'!A3:T3" display="'Oxygen Calibrations'!A3:T3"/>
    <x:hyperlink ref="D601:D601" location="Devices!A2:F2" display="Devices!A2:F2"/>
    <x:hyperlink ref="F601:F601" location="Sensors!A2:F2" display="Sensors!A2:F2"/>
    <x:hyperlink ref="G601:G601" location="'Oxygen Calibrations'!A3:T3" display="'Oxygen Calibrations'!A3:T3"/>
    <x:hyperlink ref="D602:D602" location="Devices!A2:F2" display="Devices!A2:F2"/>
    <x:hyperlink ref="F602:F602" location="Sensors!A2:F2" display="Sensors!A2:F2"/>
    <x:hyperlink ref="G602:G602" location="'Oxygen Calibrations'!A3:T3" display="'Oxygen Calibrations'!A3:T3"/>
    <x:hyperlink ref="D603:D603" location="Devices!A2:F2" display="Devices!A2:F2"/>
    <x:hyperlink ref="F603:F603" location="Sensors!A2:F2" display="Sensors!A2:F2"/>
    <x:hyperlink ref="G603:G603" location="'Oxygen Calibrations'!A3:T3" display="'Oxygen Calibrations'!A3:T3"/>
    <x:hyperlink ref="D604:D604" location="Devices!A2:F2" display="Devices!A2:F2"/>
    <x:hyperlink ref="F604:F604" location="Sensors!A2:F2" display="Sensors!A2:F2"/>
    <x:hyperlink ref="G604:G604" location="'Oxygen Calibrations'!A3:T3" display="'Oxygen Calibrations'!A3:T3"/>
    <x:hyperlink ref="D605:D605" location="Devices!A2:F2" display="Devices!A2:F2"/>
    <x:hyperlink ref="F605:F605" location="Sensors!A2:F2" display="Sensors!A2:F2"/>
    <x:hyperlink ref="G605:G605" location="'Oxygen Calibrations'!A3:T3" display="'Oxygen Calibrations'!A3:T3"/>
    <x:hyperlink ref="D606:D606" location="Devices!A2:F2" display="Devices!A2:F2"/>
    <x:hyperlink ref="F606:F606" location="Sensors!A2:F2" display="Sensors!A2:F2"/>
    <x:hyperlink ref="G606:G606" location="'Oxygen Calibrations'!A3:T3" display="'Oxygen Calibrations'!A3:T3"/>
    <x:hyperlink ref="D607:D607" location="Devices!A2:F2" display="Devices!A2:F2"/>
    <x:hyperlink ref="F607:F607" location="Sensors!A2:F2" display="Sensors!A2:F2"/>
    <x:hyperlink ref="G607:G607" location="'Oxygen Calibrations'!A3:T3" display="'Oxygen Calibrations'!A3:T3"/>
    <x:hyperlink ref="D608:D608" location="Devices!A2:F2" display="Devices!A2:F2"/>
    <x:hyperlink ref="F608:F608" location="Sensors!A2:F2" display="Sensors!A2:F2"/>
    <x:hyperlink ref="G608:G608" location="'Oxygen Calibrations'!A3:T3" display="'Oxygen Calibrations'!A3:T3"/>
    <x:hyperlink ref="D609:D609" location="Devices!A2:F2" display="Devices!A2:F2"/>
    <x:hyperlink ref="F609:F609" location="Sensors!A2:F2" display="Sensors!A2:F2"/>
    <x:hyperlink ref="G609:G609" location="'Oxygen Calibrations'!A3:T3" display="'Oxygen Calibrations'!A3:T3"/>
    <x:hyperlink ref="D610:D610" location="Devices!A2:F2" display="Devices!A2:F2"/>
    <x:hyperlink ref="F610:F610" location="Sensors!A2:F2" display="Sensors!A2:F2"/>
    <x:hyperlink ref="G610:G610" location="'Oxygen Calibrations'!A3:T3" display="'Oxygen Calibrations'!A3:T3"/>
    <x:hyperlink ref="D611:D611" location="Devices!A2:F2" display="Devices!A2:F2"/>
    <x:hyperlink ref="F611:F611" location="Sensors!A2:F2" display="Sensors!A2:F2"/>
    <x:hyperlink ref="G611:G611" location="'Oxygen Calibrations'!A3:T3" display="'Oxygen Calibrations'!A3:T3"/>
    <x:hyperlink ref="D612:D612" location="Devices!A2:F2" display="Devices!A2:F2"/>
    <x:hyperlink ref="F612:F612" location="Sensors!A2:F2" display="Sensors!A2:F2"/>
    <x:hyperlink ref="G612:G612" location="'Oxygen Calibrations'!A3:T3" display="'Oxygen Calibrations'!A3:T3"/>
    <x:hyperlink ref="D613:D613" location="Devices!A2:F2" display="Devices!A2:F2"/>
    <x:hyperlink ref="F613:F613" location="Sensors!A2:F2" display="Sensors!A2:F2"/>
    <x:hyperlink ref="G613:G613" location="'Oxygen Calibrations'!A3:T3" display="'Oxygen Calibrations'!A3:T3"/>
    <x:hyperlink ref="D614:D614" location="Devices!A2:F2" display="Devices!A2:F2"/>
    <x:hyperlink ref="F614:F614" location="Sensors!A2:F2" display="Sensors!A2:F2"/>
    <x:hyperlink ref="G614:G614" location="'Oxygen Calibrations'!A3:T3" display="'Oxygen Calibrations'!A3:T3"/>
    <x:hyperlink ref="D615:D615" location="Devices!A2:F2" display="Devices!A2:F2"/>
    <x:hyperlink ref="F615:F615" location="Sensors!A2:F2" display="Sensors!A2:F2"/>
    <x:hyperlink ref="G615:G615" location="'Oxygen Calibrations'!A3:T3" display="'Oxygen Calibrations'!A3:T3"/>
    <x:hyperlink ref="D616:D616" location="Devices!A2:F2" display="Devices!A2:F2"/>
    <x:hyperlink ref="F616:F616" location="Sensors!A2:F2" display="Sensors!A2:F2"/>
    <x:hyperlink ref="G616:G616" location="'Oxygen Calibrations'!A3:T3" display="'Oxygen Calibrations'!A3:T3"/>
    <x:hyperlink ref="D617:D617" location="Devices!A2:F2" display="Devices!A2:F2"/>
    <x:hyperlink ref="F617:F617" location="Sensors!A2:F2" display="Sensors!A2:F2"/>
    <x:hyperlink ref="G617:G617" location="'Oxygen Calibrations'!A3:T3" display="'Oxygen Calibrations'!A3:T3"/>
    <x:hyperlink ref="D618:D618" location="Devices!A2:F2" display="Devices!A2:F2"/>
    <x:hyperlink ref="F618:F618" location="Sensors!A2:F2" display="Sensors!A2:F2"/>
    <x:hyperlink ref="G618:G618" location="'Oxygen Calibrations'!A3:T3" display="'Oxygen Calibrations'!A3:T3"/>
    <x:hyperlink ref="D619:D619" location="Devices!A2:F2" display="Devices!A2:F2"/>
    <x:hyperlink ref="F619:F619" location="Sensors!A2:F2" display="Sensors!A2:F2"/>
    <x:hyperlink ref="G619:G619" location="'Oxygen Calibrations'!A3:T3" display="'Oxygen Calibrations'!A3:T3"/>
    <x:hyperlink ref="D620:D620" location="Devices!A2:F2" display="Devices!A2:F2"/>
    <x:hyperlink ref="F620:F620" location="Sensors!A2:F2" display="Sensors!A2:F2"/>
    <x:hyperlink ref="G620:G620" location="'Oxygen Calibrations'!A3:T3" display="'Oxygen Calibrations'!A3:T3"/>
    <x:hyperlink ref="D621:D621" location="Devices!A2:F2" display="Devices!A2:F2"/>
    <x:hyperlink ref="F621:F621" location="Sensors!A2:F2" display="Sensors!A2:F2"/>
    <x:hyperlink ref="G621:G621" location="'Oxygen Calibrations'!A3:T3" display="'Oxygen Calibrations'!A3:T3"/>
    <x:hyperlink ref="D622:D622" location="Devices!A2:F2" display="Devices!A2:F2"/>
    <x:hyperlink ref="F622:F622" location="Sensors!A2:F2" display="Sensors!A2:F2"/>
    <x:hyperlink ref="G622:G622" location="'Oxygen Calibrations'!A3:T3" display="'Oxygen Calibrations'!A3:T3"/>
    <x:hyperlink ref="D623:D623" location="Devices!A2:F2" display="Devices!A2:F2"/>
    <x:hyperlink ref="F623:F623" location="Sensors!A2:F2" display="Sensors!A2:F2"/>
    <x:hyperlink ref="G623:G623" location="'Oxygen Calibrations'!A3:T3" display="'Oxygen Calibrations'!A3:T3"/>
    <x:hyperlink ref="D624:D624" location="Devices!A2:F2" display="Devices!A2:F2"/>
    <x:hyperlink ref="F624:F624" location="Sensors!A2:F2" display="Sensors!A2:F2"/>
    <x:hyperlink ref="G624:G624" location="'Oxygen Calibrations'!A3:T3" display="'Oxygen Calibrations'!A3:T3"/>
    <x:hyperlink ref="D625:D625" location="Devices!A2:F2" display="Devices!A2:F2"/>
    <x:hyperlink ref="F625:F625" location="Sensors!A2:F2" display="Sensors!A2:F2"/>
    <x:hyperlink ref="G625:G625" location="'Oxygen Calibrations'!A3:T3" display="'Oxygen Calibrations'!A3:T3"/>
    <x:hyperlink ref="D626:D626" location="Devices!A2:F2" display="Devices!A2:F2"/>
    <x:hyperlink ref="F626:F626" location="Sensors!A2:F2" display="Sensors!A2:F2"/>
    <x:hyperlink ref="G626:G626" location="'Oxygen Calibrations'!A3:T3" display="'Oxygen Calibrations'!A3:T3"/>
    <x:hyperlink ref="D627:D627" location="Devices!A2:F2" display="Devices!A2:F2"/>
    <x:hyperlink ref="F627:F627" location="Sensors!A2:F2" display="Sensors!A2:F2"/>
    <x:hyperlink ref="G627:G627" location="'Oxygen Calibrations'!A3:T3" display="'Oxygen Calibrations'!A3:T3"/>
    <x:hyperlink ref="D628:D628" location="Devices!A2:F2" display="Devices!A2:F2"/>
    <x:hyperlink ref="F628:F628" location="Sensors!A2:F2" display="Sensors!A2:F2"/>
    <x:hyperlink ref="G628:G628" location="'Oxygen Calibrations'!A3:T3" display="'Oxygen Calibrations'!A3:T3"/>
    <x:hyperlink ref="D629:D629" location="Devices!A2:F2" display="Devices!A2:F2"/>
    <x:hyperlink ref="F629:F629" location="Sensors!A2:F2" display="Sensors!A2:F2"/>
    <x:hyperlink ref="G629:G629" location="'Oxygen Calibrations'!A3:T3" display="'Oxygen Calibrations'!A3:T3"/>
    <x:hyperlink ref="D630:D630" location="Devices!A2:F2" display="Devices!A2:F2"/>
    <x:hyperlink ref="F630:F630" location="Sensors!A2:F2" display="Sensors!A2:F2"/>
    <x:hyperlink ref="G630:G630" location="'Oxygen Calibrations'!A3:T3" display="'Oxygen Calibrations'!A3:T3"/>
    <x:hyperlink ref="D631:D631" location="Devices!A2:F2" display="Devices!A2:F2"/>
    <x:hyperlink ref="F631:F631" location="Sensors!A2:F2" display="Sensors!A2:F2"/>
    <x:hyperlink ref="G631:G631" location="'Oxygen Calibrations'!A3:T3" display="'Oxygen Calibrations'!A3:T3"/>
    <x:hyperlink ref="D632:D632" location="Devices!A2:F2" display="Devices!A2:F2"/>
    <x:hyperlink ref="F632:F632" location="Sensors!A2:F2" display="Sensors!A2:F2"/>
    <x:hyperlink ref="G632:G632" location="'Oxygen Calibrations'!A3:T3" display="'Oxygen Calibrations'!A3:T3"/>
    <x:hyperlink ref="D633:D633" location="Devices!A2:F2" display="Devices!A2:F2"/>
    <x:hyperlink ref="F633:F633" location="Sensors!A2:F2" display="Sensors!A2:F2"/>
    <x:hyperlink ref="G633:G633" location="'Oxygen Calibrations'!A3:T3" display="'Oxygen Calibrations'!A3:T3"/>
    <x:hyperlink ref="D634:D634" location="Devices!A2:F2" display="Devices!A2:F2"/>
    <x:hyperlink ref="F634:F634" location="Sensors!A2:F2" display="Sensors!A2:F2"/>
    <x:hyperlink ref="G634:G634" location="'Oxygen Calibrations'!A3:T3" display="'Oxygen Calibrations'!A3:T3"/>
    <x:hyperlink ref="D635:D635" location="Devices!A2:F2" display="Devices!A2:F2"/>
    <x:hyperlink ref="F635:F635" location="Sensors!A2:F2" display="Sensors!A2:F2"/>
    <x:hyperlink ref="G635:G635" location="'Oxygen Calibrations'!A3:T3" display="'Oxygen Calibrations'!A3:T3"/>
    <x:hyperlink ref="D636:D636" location="Devices!A2:F2" display="Devices!A2:F2"/>
    <x:hyperlink ref="F636:F636" location="Sensors!A2:F2" display="Sensors!A2:F2"/>
    <x:hyperlink ref="G636:G636" location="'Oxygen Calibrations'!A3:T3" display="'Oxygen Calibrations'!A3:T3"/>
    <x:hyperlink ref="D637:D637" location="Devices!A2:F2" display="Devices!A2:F2"/>
    <x:hyperlink ref="F637:F637" location="Sensors!A2:F2" display="Sensors!A2:F2"/>
    <x:hyperlink ref="G637:G637" location="'Oxygen Calibrations'!A3:T3" display="'Oxygen Calibrations'!A3:T3"/>
    <x:hyperlink ref="D638:D638" location="Devices!A2:F2" display="Devices!A2:F2"/>
    <x:hyperlink ref="F638:F638" location="Sensors!A2:F2" display="Sensors!A2:F2"/>
    <x:hyperlink ref="G638:G638" location="'Oxygen Calibrations'!A3:T3" display="'Oxygen Calibrations'!A3:T3"/>
    <x:hyperlink ref="D639:D639" location="Devices!A2:F2" display="Devices!A2:F2"/>
    <x:hyperlink ref="F639:F639" location="Sensors!A2:F2" display="Sensors!A2:F2"/>
    <x:hyperlink ref="G639:G639" location="'Oxygen Calibrations'!A3:T3" display="'Oxygen Calibrations'!A3:T3"/>
    <x:hyperlink ref="D640:D640" location="Devices!A2:F2" display="Devices!A2:F2"/>
    <x:hyperlink ref="F640:F640" location="Sensors!A2:F2" display="Sensors!A2:F2"/>
    <x:hyperlink ref="G640:G640" location="'Oxygen Calibrations'!A3:T3" display="'Oxygen Calibrations'!A3:T3"/>
    <x:hyperlink ref="D641:D641" location="Devices!A2:F2" display="Devices!A2:F2"/>
    <x:hyperlink ref="F641:F641" location="Sensors!A2:F2" display="Sensors!A2:F2"/>
    <x:hyperlink ref="G641:G641" location="'Oxygen Calibrations'!A3:T3" display="'Oxygen Calibrations'!A3:T3"/>
    <x:hyperlink ref="D642:D642" location="Devices!A2:F2" display="Devices!A2:F2"/>
    <x:hyperlink ref="F642:F642" location="Sensors!A2:F2" display="Sensors!A2:F2"/>
    <x:hyperlink ref="G642:G642" location="'Oxygen Calibrations'!A3:T3" display="'Oxygen Calibrations'!A3:T3"/>
    <x:hyperlink ref="D643:D643" location="Devices!A2:F2" display="Devices!A2:F2"/>
    <x:hyperlink ref="F643:F643" location="Sensors!A2:F2" display="Sensors!A2:F2"/>
    <x:hyperlink ref="G643:G643" location="'Oxygen Calibrations'!A3:T3" display="'Oxygen Calibrations'!A3:T3"/>
    <x:hyperlink ref="D644:D644" location="Devices!A2:F2" display="Devices!A2:F2"/>
    <x:hyperlink ref="F644:F644" location="Sensors!A2:F2" display="Sensors!A2:F2"/>
    <x:hyperlink ref="G644:G644" location="'Oxygen Calibrations'!A3:T3" display="'Oxygen Calibrations'!A3:T3"/>
    <x:hyperlink ref="D645:D645" location="Devices!A2:F2" display="Devices!A2:F2"/>
    <x:hyperlink ref="F645:F645" location="Sensors!A2:F2" display="Sensors!A2:F2"/>
    <x:hyperlink ref="G645:G645" location="'Oxygen Calibrations'!A3:T3" display="'Oxygen Calibrations'!A3:T3"/>
    <x:hyperlink ref="D646:D646" location="Devices!A2:F2" display="Devices!A2:F2"/>
    <x:hyperlink ref="F646:F646" location="Sensors!A2:F2" display="Sensors!A2:F2"/>
    <x:hyperlink ref="G646:G646" location="'Oxygen Calibrations'!A3:T3" display="'Oxygen Calibrations'!A3:T3"/>
    <x:hyperlink ref="D647:D647" location="Devices!A2:F2" display="Devices!A2:F2"/>
    <x:hyperlink ref="F647:F647" location="Sensors!A2:F2" display="Sensors!A2:F2"/>
    <x:hyperlink ref="G647:G647" location="'Oxygen Calibrations'!A3:T3" display="'Oxygen Calibrations'!A3:T3"/>
    <x:hyperlink ref="D648:D648" location="Devices!A2:F2" display="Devices!A2:F2"/>
    <x:hyperlink ref="F648:F648" location="Sensors!A2:F2" display="Sensors!A2:F2"/>
    <x:hyperlink ref="G648:G648" location="'Oxygen Calibrations'!A3:T3" display="'Oxygen Calibrations'!A3:T3"/>
    <x:hyperlink ref="D649:D649" location="Devices!A2:F2" display="Devices!A2:F2"/>
    <x:hyperlink ref="F649:F649" location="Sensors!A2:F2" display="Sensors!A2:F2"/>
    <x:hyperlink ref="G649:G649" location="'Oxygen Calibrations'!A3:T3" display="'Oxygen Calibrations'!A3:T3"/>
    <x:hyperlink ref="D650:D650" location="Devices!A2:F2" display="Devices!A2:F2"/>
    <x:hyperlink ref="F650:F650" location="Sensors!A2:F2" display="Sensors!A2:F2"/>
    <x:hyperlink ref="G650:G650" location="'Oxygen Calibrations'!A3:T3" display="'Oxygen Calibrations'!A3:T3"/>
    <x:hyperlink ref="D651:D651" location="Devices!A2:F2" display="Devices!A2:F2"/>
    <x:hyperlink ref="F651:F651" location="Sensors!A2:F2" display="Sensors!A2:F2"/>
    <x:hyperlink ref="G651:G651" location="'Oxygen Calibrations'!A3:T3" display="'Oxygen Calibrations'!A3:T3"/>
    <x:hyperlink ref="D652:D652" location="Devices!A2:F2" display="Devices!A2:F2"/>
    <x:hyperlink ref="F652:F652" location="Sensors!A2:F2" display="Sensors!A2:F2"/>
    <x:hyperlink ref="G652:G652" location="'Oxygen Calibrations'!A3:T3" display="'Oxygen Calibrations'!A3:T3"/>
    <x:hyperlink ref="D653:D653" location="Devices!A2:F2" display="Devices!A2:F2"/>
    <x:hyperlink ref="F653:F653" location="Sensors!A2:F2" display="Sensors!A2:F2"/>
    <x:hyperlink ref="G653:G653" location="'Oxygen Calibrations'!A3:T3" display="'Oxygen Calibrations'!A3:T3"/>
    <x:hyperlink ref="D654:D654" location="Devices!A2:F2" display="Devices!A2:F2"/>
    <x:hyperlink ref="F654:F654" location="Sensors!A2:F2" display="Sensors!A2:F2"/>
    <x:hyperlink ref="G654:G654" location="'Oxygen Calibrations'!A3:T3" display="'Oxygen Calibrations'!A3:T3"/>
    <x:hyperlink ref="D655:D655" location="Devices!A2:F2" display="Devices!A2:F2"/>
    <x:hyperlink ref="F655:F655" location="Sensors!A2:F2" display="Sensors!A2:F2"/>
    <x:hyperlink ref="G655:G655" location="'Oxygen Calibrations'!A3:T3" display="'Oxygen Calibrations'!A3:T3"/>
    <x:hyperlink ref="D656:D656" location="Devices!A2:F2" display="Devices!A2:F2"/>
    <x:hyperlink ref="F656:F656" location="Sensors!A2:F2" display="Sensors!A2:F2"/>
    <x:hyperlink ref="G656:G656" location="'Oxygen Calibrations'!A3:T3" display="'Oxygen Calibrations'!A3:T3"/>
    <x:hyperlink ref="D657:D657" location="Devices!A2:F2" display="Devices!A2:F2"/>
    <x:hyperlink ref="F657:F657" location="Sensors!A2:F2" display="Sensors!A2:F2"/>
    <x:hyperlink ref="G657:G657" location="'Oxygen Calibrations'!A3:T3" display="'Oxygen Calibrations'!A3:T3"/>
    <x:hyperlink ref="D658:D658" location="Devices!A2:F2" display="Devices!A2:F2"/>
    <x:hyperlink ref="F658:F658" location="Sensors!A2:F2" display="Sensors!A2:F2"/>
    <x:hyperlink ref="G658:G658" location="'Oxygen Calibrations'!A3:T3" display="'Oxygen Calibrations'!A3:T3"/>
    <x:hyperlink ref="D659:D659" location="Devices!A2:F2" display="Devices!A2:F2"/>
    <x:hyperlink ref="F659:F659" location="Sensors!A2:F2" display="Sensors!A2:F2"/>
    <x:hyperlink ref="G659:G659" location="'Oxygen Calibrations'!A3:T3" display="'Oxygen Calibrations'!A3:T3"/>
    <x:hyperlink ref="D660:D660" location="Devices!A2:F2" display="Devices!A2:F2"/>
    <x:hyperlink ref="F660:F660" location="Sensors!A2:F2" display="Sensors!A2:F2"/>
    <x:hyperlink ref="G660:G660" location="'Oxygen Calibrations'!A3:T3" display="'Oxygen Calibrations'!A3:T3"/>
    <x:hyperlink ref="D661:D661" location="Devices!A2:F2" display="Devices!A2:F2"/>
    <x:hyperlink ref="F661:F661" location="Sensors!A2:F2" display="Sensors!A2:F2"/>
    <x:hyperlink ref="G661:G661" location="'Oxygen Calibrations'!A3:T3" display="'Oxygen Calibrations'!A3:T3"/>
    <x:hyperlink ref="D662:D662" location="Devices!A2:F2" display="Devices!A2:F2"/>
    <x:hyperlink ref="F662:F662" location="Sensors!A2:F2" display="Sensors!A2:F2"/>
    <x:hyperlink ref="G662:G662" location="'Oxygen Calibrations'!A3:T3" display="'Oxygen Calibrations'!A3:T3"/>
    <x:hyperlink ref="D663:D663" location="Devices!A2:F2" display="Devices!A2:F2"/>
    <x:hyperlink ref="F663:F663" location="Sensors!A2:F2" display="Sensors!A2:F2"/>
    <x:hyperlink ref="G663:G663" location="'Oxygen Calibrations'!A3:T3" display="'Oxygen Calibrations'!A3:T3"/>
    <x:hyperlink ref="D664:D664" location="Devices!A2:F2" display="Devices!A2:F2"/>
    <x:hyperlink ref="F664:F664" location="Sensors!A2:F2" display="Sensors!A2:F2"/>
    <x:hyperlink ref="G664:G664" location="'Oxygen Calibrations'!A3:T3" display="'Oxygen Calibrations'!A3:T3"/>
    <x:hyperlink ref="D665:D665" location="Devices!A2:F2" display="Devices!A2:F2"/>
    <x:hyperlink ref="F665:F665" location="Sensors!A2:F2" display="Sensors!A2:F2"/>
    <x:hyperlink ref="G665:G665" location="'Oxygen Calibrations'!A3:T3" display="'Oxygen Calibrations'!A3:T3"/>
    <x:hyperlink ref="D666:D666" location="Devices!A2:F2" display="Devices!A2:F2"/>
    <x:hyperlink ref="F666:F666" location="Sensors!A2:F2" display="Sensors!A2:F2"/>
    <x:hyperlink ref="G666:G666" location="'Oxygen Calibrations'!A3:T3" display="'Oxygen Calibrations'!A3:T3"/>
    <x:hyperlink ref="D667:D667" location="Devices!A2:F2" display="Devices!A2:F2"/>
    <x:hyperlink ref="F667:F667" location="Sensors!A2:F2" display="Sensors!A2:F2"/>
    <x:hyperlink ref="G667:G667" location="'Oxygen Calibrations'!A3:T3" display="'Oxygen Calibrations'!A3:T3"/>
    <x:hyperlink ref="D668:D668" location="Devices!A2:F2" display="Devices!A2:F2"/>
    <x:hyperlink ref="F668:F668" location="Sensors!A2:F2" display="Sensors!A2:F2"/>
    <x:hyperlink ref="G668:G668" location="'Oxygen Calibrations'!A3:T3" display="'Oxygen Calibrations'!A3:T3"/>
    <x:hyperlink ref="D669:D669" location="Devices!A2:F2" display="Devices!A2:F2"/>
    <x:hyperlink ref="F669:F669" location="Sensors!A2:F2" display="Sensors!A2:F2"/>
    <x:hyperlink ref="G669:G669" location="'Oxygen Calibrations'!A3:T3" display="'Oxygen Calibrations'!A3:T3"/>
    <x:hyperlink ref="D670:D670" location="Devices!A2:F2" display="Devices!A2:F2"/>
    <x:hyperlink ref="F670:F670" location="Sensors!A2:F2" display="Sensors!A2:F2"/>
    <x:hyperlink ref="G670:G670" location="'Oxygen Calibrations'!A3:T3" display="'Oxygen Calibrations'!A3:T3"/>
    <x:hyperlink ref="D671:D671" location="Devices!A2:F2" display="Devices!A2:F2"/>
    <x:hyperlink ref="F671:F671" location="Sensors!A2:F2" display="Sensors!A2:F2"/>
    <x:hyperlink ref="G671:G671" location="'Oxygen Calibrations'!A3:T3" display="'Oxygen Calibrations'!A3:T3"/>
    <x:hyperlink ref="D672:D672" location="Devices!A2:F2" display="Devices!A2:F2"/>
    <x:hyperlink ref="F672:F672" location="Sensors!A2:F2" display="Sensors!A2:F2"/>
    <x:hyperlink ref="G672:G672" location="'Oxygen Calibrations'!A3:T3" display="'Oxygen Calibrations'!A3:T3"/>
    <x:hyperlink ref="D673:D673" location="Devices!A2:F2" display="Devices!A2:F2"/>
    <x:hyperlink ref="F673:F673" location="Sensors!A2:F2" display="Sensors!A2:F2"/>
    <x:hyperlink ref="G673:G673" location="'Oxygen Calibrations'!A3:T3" display="'Oxygen Calibrations'!A3:T3"/>
    <x:hyperlink ref="D674:D674" location="Devices!A2:F2" display="Devices!A2:F2"/>
    <x:hyperlink ref="F674:F674" location="Sensors!A2:F2" display="Sensors!A2:F2"/>
    <x:hyperlink ref="G674:G674" location="'Oxygen Calibrations'!A3:T3" display="'Oxygen Calibrations'!A3:T3"/>
    <x:hyperlink ref="D675:D675" location="Devices!A2:F2" display="Devices!A2:F2"/>
    <x:hyperlink ref="F675:F675" location="Sensors!A2:F2" display="Sensors!A2:F2"/>
    <x:hyperlink ref="G675:G675" location="'Oxygen Calibrations'!A3:T3" display="'Oxygen Calibrations'!A3:T3"/>
    <x:hyperlink ref="D676:D676" location="Devices!A2:F2" display="Devices!A2:F2"/>
    <x:hyperlink ref="F676:F676" location="Sensors!A2:F2" display="Sensors!A2:F2"/>
    <x:hyperlink ref="G676:G676" location="'Oxygen Calibrations'!A3:T3" display="'Oxygen Calibrations'!A3:T3"/>
    <x:hyperlink ref="D677:D677" location="Devices!A2:F2" display="Devices!A2:F2"/>
    <x:hyperlink ref="F677:F677" location="Sensors!A2:F2" display="Sensors!A2:F2"/>
    <x:hyperlink ref="G677:G677" location="'Oxygen Calibrations'!A3:T3" display="'Oxygen Calibrations'!A3:T3"/>
    <x:hyperlink ref="D678:D678" location="Devices!A2:F2" display="Devices!A2:F2"/>
    <x:hyperlink ref="F678:F678" location="Sensors!A2:F2" display="Sensors!A2:F2"/>
    <x:hyperlink ref="G678:G678" location="'Oxygen Calibrations'!A3:T3" display="'Oxygen Calibrations'!A3:T3"/>
    <x:hyperlink ref="D679:D679" location="Devices!A2:F2" display="Devices!A2:F2"/>
    <x:hyperlink ref="F679:F679" location="Sensors!A2:F2" display="Sensors!A2:F2"/>
    <x:hyperlink ref="G679:G679" location="'Oxygen Calibrations'!A3:T3" display="'Oxygen Calibrations'!A3:T3"/>
    <x:hyperlink ref="D680:D680" location="Devices!A2:F2" display="Devices!A2:F2"/>
    <x:hyperlink ref="F680:F680" location="Sensors!A2:F2" display="Sensors!A2:F2"/>
    <x:hyperlink ref="G680:G680" location="'Oxygen Calibrations'!A3:T3" display="'Oxygen Calibrations'!A3:T3"/>
    <x:hyperlink ref="D681:D681" location="Devices!A2:F2" display="Devices!A2:F2"/>
    <x:hyperlink ref="F681:F681" location="Sensors!A2:F2" display="Sensors!A2:F2"/>
    <x:hyperlink ref="G681:G681" location="'Oxygen Calibrations'!A3:T3" display="'Oxygen Calibrations'!A3:T3"/>
    <x:hyperlink ref="D682:D682" location="Devices!A2:F2" display="Devices!A2:F2"/>
    <x:hyperlink ref="F682:F682" location="Sensors!A2:F2" display="Sensors!A2:F2"/>
    <x:hyperlink ref="G682:G682" location="'Oxygen Calibrations'!A3:T3" display="'Oxygen Calibrations'!A3:T3"/>
    <x:hyperlink ref="D683:D683" location="Devices!A2:F2" display="Devices!A2:F2"/>
    <x:hyperlink ref="F683:F683" location="Sensors!A2:F2" display="Sensors!A2:F2"/>
    <x:hyperlink ref="G683:G683" location="'Oxygen Calibrations'!A3:T3" display="'Oxygen Calibrations'!A3:T3"/>
    <x:hyperlink ref="D684:D684" location="Devices!A2:F2" display="Devices!A2:F2"/>
    <x:hyperlink ref="F684:F684" location="Sensors!A2:F2" display="Sensors!A2:F2"/>
    <x:hyperlink ref="G684:G684" location="'Oxygen Calibrations'!A3:T3" display="'Oxygen Calibrations'!A3:T3"/>
    <x:hyperlink ref="D685:D685" location="Devices!A2:F2" display="Devices!A2:F2"/>
    <x:hyperlink ref="F685:F685" location="Sensors!A2:F2" display="Sensors!A2:F2"/>
    <x:hyperlink ref="G685:G685" location="'Oxygen Calibrations'!A3:T3" display="'Oxygen Calibrations'!A3:T3"/>
    <x:hyperlink ref="D686:D686" location="Devices!A2:F2" display="Devices!A2:F2"/>
    <x:hyperlink ref="F686:F686" location="Sensors!A2:F2" display="Sensors!A2:F2"/>
    <x:hyperlink ref="G686:G686" location="'Oxygen Calibrations'!A3:T3" display="'Oxygen Calibrations'!A3:T3"/>
    <x:hyperlink ref="D687:D687" location="Devices!A2:F2" display="Devices!A2:F2"/>
    <x:hyperlink ref="F687:F687" location="Sensors!A2:F2" display="Sensors!A2:F2"/>
    <x:hyperlink ref="G687:G687" location="'Oxygen Calibrations'!A3:T3" display="'Oxygen Calibrations'!A3:T3"/>
    <x:hyperlink ref="D688:D688" location="Devices!A2:F2" display="Devices!A2:F2"/>
    <x:hyperlink ref="F688:F688" location="Sensors!A2:F2" display="Sensors!A2:F2"/>
    <x:hyperlink ref="G688:G688" location="'Oxygen Calibrations'!A3:T3" display="'Oxygen Calibrations'!A3:T3"/>
    <x:hyperlink ref="D689:D689" location="Devices!A2:F2" display="Devices!A2:F2"/>
    <x:hyperlink ref="F689:F689" location="Sensors!A2:F2" display="Sensors!A2:F2"/>
    <x:hyperlink ref="G689:G689" location="'Oxygen Calibrations'!A3:T3" display="'Oxygen Calibrations'!A3:T3"/>
    <x:hyperlink ref="D690:D690" location="Devices!A2:F2" display="Devices!A2:F2"/>
    <x:hyperlink ref="F690:F690" location="Sensors!A2:F2" display="Sensors!A2:F2"/>
    <x:hyperlink ref="G690:G690" location="'Oxygen Calibrations'!A3:T3" display="'Oxygen Calibrations'!A3:T3"/>
    <x:hyperlink ref="D691:D691" location="Devices!A2:F2" display="Devices!A2:F2"/>
    <x:hyperlink ref="F691:F691" location="Sensors!A2:F2" display="Sensors!A2:F2"/>
    <x:hyperlink ref="G691:G691" location="'Oxygen Calibrations'!A3:T3" display="'Oxygen Calibrations'!A3:T3"/>
    <x:hyperlink ref="D692:D692" location="Devices!A2:F2" display="Devices!A2:F2"/>
    <x:hyperlink ref="F692:F692" location="Sensors!A2:F2" display="Sensors!A2:F2"/>
    <x:hyperlink ref="G692:G692" location="'Oxygen Calibrations'!A3:T3" display="'Oxygen Calibrations'!A3:T3"/>
    <x:hyperlink ref="D693:D693" location="Devices!A2:F2" display="Devices!A2:F2"/>
    <x:hyperlink ref="F693:F693" location="Sensors!A2:F2" display="Sensors!A2:F2"/>
    <x:hyperlink ref="G693:G693" location="'Oxygen Calibrations'!A3:T3" display="'Oxygen Calibrations'!A3:T3"/>
    <x:hyperlink ref="D694:D694" location="Devices!A2:F2" display="Devices!A2:F2"/>
    <x:hyperlink ref="F694:F694" location="Sensors!A2:F2" display="Sensors!A2:F2"/>
    <x:hyperlink ref="G694:G694" location="'Oxygen Calibrations'!A3:T3" display="'Oxygen Calibrations'!A3:T3"/>
    <x:hyperlink ref="D695:D695" location="Devices!A2:F2" display="Devices!A2:F2"/>
    <x:hyperlink ref="F695:F695" location="Sensors!A2:F2" display="Sensors!A2:F2"/>
    <x:hyperlink ref="G695:G695" location="'Oxygen Calibrations'!A3:T3" display="'Oxygen Calibrations'!A3:T3"/>
    <x:hyperlink ref="D696:D696" location="Devices!A2:F2" display="Devices!A2:F2"/>
    <x:hyperlink ref="F696:F696" location="Sensors!A2:F2" display="Sensors!A2:F2"/>
    <x:hyperlink ref="G696:G696" location="'Oxygen Calibrations'!A3:T3" display="'Oxygen Calibrations'!A3:T3"/>
    <x:hyperlink ref="D697:D697" location="Devices!A2:F2" display="Devices!A2:F2"/>
    <x:hyperlink ref="F697:F697" location="Sensors!A2:F2" display="Sensors!A2:F2"/>
    <x:hyperlink ref="G697:G697" location="'Oxygen Calibrations'!A3:T3" display="'Oxygen Calibrations'!A3:T3"/>
    <x:hyperlink ref="D698:D698" location="Devices!A2:F2" display="Devices!A2:F2"/>
    <x:hyperlink ref="F698:F698" location="Sensors!A2:F2" display="Sensors!A2:F2"/>
    <x:hyperlink ref="G698:G698" location="'Oxygen Calibrations'!A3:T3" display="'Oxygen Calibrations'!A3:T3"/>
    <x:hyperlink ref="D699:D699" location="Devices!A2:F2" display="Devices!A2:F2"/>
    <x:hyperlink ref="F699:F699" location="Sensors!A2:F2" display="Sensors!A2:F2"/>
    <x:hyperlink ref="G699:G699" location="'Oxygen Calibrations'!A3:T3" display="'Oxygen Calibrations'!A3:T3"/>
    <x:hyperlink ref="D700:D700" location="Devices!A2:F2" display="Devices!A2:F2"/>
    <x:hyperlink ref="F700:F700" location="Sensors!A2:F2" display="Sensors!A2:F2"/>
    <x:hyperlink ref="G700:G700" location="'Oxygen Calibrations'!A3:T3" display="'Oxygen Calibrations'!A3:T3"/>
    <x:hyperlink ref="D701:D701" location="Devices!A2:F2" display="Devices!A2:F2"/>
    <x:hyperlink ref="F701:F701" location="Sensors!A2:F2" display="Sensors!A2:F2"/>
    <x:hyperlink ref="G701:G701" location="'Oxygen Calibrations'!A3:T3" display="'Oxygen Calibrations'!A3:T3"/>
    <x:hyperlink ref="D702:D702" location="Devices!A2:F2" display="Devices!A2:F2"/>
    <x:hyperlink ref="F702:F702" location="Sensors!A2:F2" display="Sensors!A2:F2"/>
    <x:hyperlink ref="G702:G702" location="'Oxygen Calibrations'!A3:T3" display="'Oxygen Calibrations'!A3:T3"/>
    <x:hyperlink ref="D703:D703" location="Devices!A2:F2" display="Devices!A2:F2"/>
    <x:hyperlink ref="F703:F703" location="Sensors!A2:F2" display="Sensors!A2:F2"/>
    <x:hyperlink ref="G703:G703" location="'Oxygen Calibrations'!A3:T3" display="'Oxygen Calibrations'!A3:T3"/>
    <x:hyperlink ref="D704:D704" location="Devices!A2:F2" display="Devices!A2:F2"/>
    <x:hyperlink ref="F704:F704" location="Sensors!A2:F2" display="Sensors!A2:F2"/>
    <x:hyperlink ref="G704:G704" location="'Oxygen Calibrations'!A3:T3" display="'Oxygen Calibrations'!A3:T3"/>
    <x:hyperlink ref="D705:D705" location="Devices!A2:F2" display="Devices!A2:F2"/>
    <x:hyperlink ref="F705:F705" location="Sensors!A2:F2" display="Sensors!A2:F2"/>
    <x:hyperlink ref="G705:G705" location="'Oxygen Calibrations'!A3:T3" display="'Oxygen Calibrations'!A3:T3"/>
    <x:hyperlink ref="D706:D706" location="Devices!A2:F2" display="Devices!A2:F2"/>
    <x:hyperlink ref="F706:F706" location="Sensors!A2:F2" display="Sensors!A2:F2"/>
    <x:hyperlink ref="G706:G706" location="'Oxygen Calibrations'!A3:T3" display="'Oxygen Calibrations'!A3:T3"/>
    <x:hyperlink ref="D707:D707" location="Devices!A2:F2" display="Devices!A2:F2"/>
    <x:hyperlink ref="F707:F707" location="Sensors!A2:F2" display="Sensors!A2:F2"/>
    <x:hyperlink ref="G707:G707" location="'Oxygen Calibrations'!A3:T3" display="'Oxygen Calibrations'!A3:T3"/>
    <x:hyperlink ref="D708:D708" location="Devices!A2:F2" display="Devices!A2:F2"/>
    <x:hyperlink ref="F708:F708" location="Sensors!A2:F2" display="Sensors!A2:F2"/>
    <x:hyperlink ref="G708:G708" location="'Oxygen Calibrations'!A3:T3" display="'Oxygen Calibrations'!A3:T3"/>
    <x:hyperlink ref="D709:D709" location="Devices!A2:F2" display="Devices!A2:F2"/>
    <x:hyperlink ref="F709:F709" location="Sensors!A2:F2" display="Sensors!A2:F2"/>
    <x:hyperlink ref="G709:G709" location="'Oxygen Calibrations'!A3:T3" display="'Oxygen Calibrations'!A3:T3"/>
    <x:hyperlink ref="D710:D710" location="Devices!A2:F2" display="Devices!A2:F2"/>
    <x:hyperlink ref="F710:F710" location="Sensors!A2:F2" display="Sensors!A2:F2"/>
    <x:hyperlink ref="G710:G710" location="'Oxygen Calibrations'!A3:T3" display="'Oxygen Calibrations'!A3:T3"/>
    <x:hyperlink ref="D711:D711" location="Devices!A2:F2" display="Devices!A2:F2"/>
    <x:hyperlink ref="F711:F711" location="Sensors!A2:F2" display="Sensors!A2:F2"/>
    <x:hyperlink ref="G711:G711" location="'Oxygen Calibrations'!A3:T3" display="'Oxygen Calibrations'!A3:T3"/>
    <x:hyperlink ref="D712:D712" location="Devices!A2:F2" display="Devices!A2:F2"/>
    <x:hyperlink ref="F712:F712" location="Sensors!A2:F2" display="Sensors!A2:F2"/>
    <x:hyperlink ref="G712:G712" location="'Oxygen Calibrations'!A3:T3" display="'Oxygen Calibrations'!A3:T3"/>
    <x:hyperlink ref="D713:D713" location="Devices!A2:F2" display="Devices!A2:F2"/>
    <x:hyperlink ref="F713:F713" location="Sensors!A2:F2" display="Sensors!A2:F2"/>
    <x:hyperlink ref="G713:G713" location="'Oxygen Calibrations'!A3:T3" display="'Oxygen Calibrations'!A3:T3"/>
    <x:hyperlink ref="D714:D714" location="Devices!A2:F2" display="Devices!A2:F2"/>
    <x:hyperlink ref="F714:F714" location="Sensors!A2:F2" display="Sensors!A2:F2"/>
    <x:hyperlink ref="G714:G714" location="'Oxygen Calibrations'!A3:T3" display="'Oxygen Calibrations'!A3:T3"/>
    <x:hyperlink ref="D715:D715" location="Devices!A2:F2" display="Devices!A2:F2"/>
    <x:hyperlink ref="F715:F715" location="Sensors!A2:F2" display="Sensors!A2:F2"/>
    <x:hyperlink ref="G715:G715" location="'Oxygen Calibrations'!A3:T3" display="'Oxygen Calibrations'!A3:T3"/>
    <x:hyperlink ref="D716:D716" location="Devices!A2:F2" display="Devices!A2:F2"/>
    <x:hyperlink ref="F716:F716" location="Sensors!A2:F2" display="Sensors!A2:F2"/>
    <x:hyperlink ref="G716:G716" location="'Oxygen Calibrations'!A3:T3" display="'Oxygen Calibrations'!A3:T3"/>
    <x:hyperlink ref="D717:D717" location="Devices!A2:F2" display="Devices!A2:F2"/>
    <x:hyperlink ref="F717:F717" location="Sensors!A2:F2" display="Sensors!A2:F2"/>
    <x:hyperlink ref="G717:G717" location="'Oxygen Calibrations'!A3:T3" display="'Oxygen Calibrations'!A3:T3"/>
    <x:hyperlink ref="D718:D718" location="Devices!A2:F2" display="Devices!A2:F2"/>
    <x:hyperlink ref="F718:F718" location="Sensors!A2:F2" display="Sensors!A2:F2"/>
    <x:hyperlink ref="G718:G718" location="'Oxygen Calibrations'!A3:T3" display="'Oxygen Calibrations'!A3:T3"/>
    <x:hyperlink ref="D719:D719" location="Devices!A2:F2" display="Devices!A2:F2"/>
    <x:hyperlink ref="F719:F719" location="Sensors!A2:F2" display="Sensors!A2:F2"/>
    <x:hyperlink ref="G719:G719" location="'Oxygen Calibrations'!A3:T3" display="'Oxygen Calibrations'!A3:T3"/>
    <x:hyperlink ref="D720:D720" location="Devices!A2:F2" display="Devices!A2:F2"/>
    <x:hyperlink ref="F720:F720" location="Sensors!A2:F2" display="Sensors!A2:F2"/>
    <x:hyperlink ref="G720:G720" location="'Oxygen Calibrations'!A3:T3" display="'Oxygen Calibrations'!A3:T3"/>
    <x:hyperlink ref="D721:D721" location="Devices!A2:F2" display="Devices!A2:F2"/>
    <x:hyperlink ref="F721:F721" location="Sensors!A2:F2" display="Sensors!A2:F2"/>
    <x:hyperlink ref="G721:G721" location="'Oxygen Calibrations'!A3:T3" display="'Oxygen Calibrations'!A3:T3"/>
    <x:hyperlink ref="D722:D722" location="Devices!A2:F2" display="Devices!A2:F2"/>
    <x:hyperlink ref="F722:F722" location="Sensors!A2:F2" display="Sensors!A2:F2"/>
    <x:hyperlink ref="G722:G722" location="'Oxygen Calibrations'!A3:T3" display="'Oxygen Calibrations'!A3:T3"/>
    <x:hyperlink ref="D723:D723" location="Devices!A2:F2" display="Devices!A2:F2"/>
    <x:hyperlink ref="F723:F723" location="Sensors!A2:F2" display="Sensors!A2:F2"/>
    <x:hyperlink ref="G723:G723" location="'Oxygen Calibrations'!A3:T3" display="'Oxygen Calibrations'!A3:T3"/>
    <x:hyperlink ref="D724:D724" location="Devices!A2:F2" display="Devices!A2:F2"/>
    <x:hyperlink ref="F724:F724" location="Sensors!A2:F2" display="Sensors!A2:F2"/>
    <x:hyperlink ref="G724:G724" location="'Oxygen Calibrations'!A3:T3" display="'Oxygen Calibrations'!A3:T3"/>
    <x:hyperlink ref="D725:D725" location="Devices!A2:F2" display="Devices!A2:F2"/>
    <x:hyperlink ref="F725:F725" location="Sensors!A2:F2" display="Sensors!A2:F2"/>
    <x:hyperlink ref="G725:G725" location="'Oxygen Calibrations'!A3:T3" display="'Oxygen Calibrations'!A3:T3"/>
    <x:hyperlink ref="D726:D726" location="Devices!A2:F2" display="Devices!A2:F2"/>
    <x:hyperlink ref="F726:F726" location="Sensors!A2:F2" display="Sensors!A2:F2"/>
    <x:hyperlink ref="G726:G726" location="'Oxygen Calibrations'!A3:T3" display="'Oxygen Calibrations'!A3:T3"/>
    <x:hyperlink ref="D727:D727" location="Devices!A2:F2" display="Devices!A2:F2"/>
    <x:hyperlink ref="F727:F727" location="Sensors!A2:F2" display="Sensors!A2:F2"/>
    <x:hyperlink ref="G727:G727" location="'Oxygen Calibrations'!A3:T3" display="'Oxygen Calibrations'!A3:T3"/>
    <x:hyperlink ref="D728:D728" location="Devices!A2:F2" display="Devices!A2:F2"/>
    <x:hyperlink ref="F728:F728" location="Sensors!A2:F2" display="Sensors!A2:F2"/>
    <x:hyperlink ref="G728:G728" location="'Oxygen Calibrations'!A3:T3" display="'Oxygen Calibrations'!A3:T3"/>
    <x:hyperlink ref="D729:D729" location="Devices!A2:F2" display="Devices!A2:F2"/>
    <x:hyperlink ref="F729:F729" location="Sensors!A2:F2" display="Sensors!A2:F2"/>
    <x:hyperlink ref="G729:G729" location="'Oxygen Calibrations'!A3:T3" display="'Oxygen Calibrations'!A3:T3"/>
    <x:hyperlink ref="D730:D730" location="Devices!A2:F2" display="Devices!A2:F2"/>
    <x:hyperlink ref="F730:F730" location="Sensors!A2:F2" display="Sensors!A2:F2"/>
    <x:hyperlink ref="G730:G730" location="'Oxygen Calibrations'!A3:T3" display="'Oxygen Calibrations'!A3:T3"/>
    <x:hyperlink ref="D731:D731" location="Devices!A2:F2" display="Devices!A2:F2"/>
    <x:hyperlink ref="F731:F731" location="Sensors!A2:F2" display="Sensors!A2:F2"/>
    <x:hyperlink ref="G731:G731" location="'Oxygen Calibrations'!A3:T3" display="'Oxygen Calibrations'!A3:T3"/>
    <x:hyperlink ref="D732:D732" location="Devices!A2:F2" display="Devices!A2:F2"/>
    <x:hyperlink ref="F732:F732" location="Sensors!A2:F2" display="Sensors!A2:F2"/>
    <x:hyperlink ref="G732:G732" location="'Oxygen Calibrations'!A3:T3" display="'Oxygen Calibrations'!A3:T3"/>
    <x:hyperlink ref="D733:D733" location="Devices!A2:F2" display="Devices!A2:F2"/>
    <x:hyperlink ref="F733:F733" location="Sensors!A2:F2" display="Sensors!A2:F2"/>
    <x:hyperlink ref="G733:G733" location="'Oxygen Calibrations'!A3:T3" display="'Oxygen Calibrations'!A3:T3"/>
    <x:hyperlink ref="D734:D734" location="Devices!A2:F2" display="Devices!A2:F2"/>
    <x:hyperlink ref="F734:F734" location="Sensors!A2:F2" display="Sensors!A2:F2"/>
    <x:hyperlink ref="G734:G734" location="'Oxygen Calibrations'!A3:T3" display="'Oxygen Calibrations'!A3:T3"/>
    <x:hyperlink ref="D735:D735" location="Devices!A2:F2" display="Devices!A2:F2"/>
    <x:hyperlink ref="F735:F735" location="Sensors!A2:F2" display="Sensors!A2:F2"/>
    <x:hyperlink ref="G735:G735" location="'Oxygen Calibrations'!A3:T3" display="'Oxygen Calibrations'!A3:T3"/>
    <x:hyperlink ref="D736:D736" location="Devices!A2:F2" display="Devices!A2:F2"/>
    <x:hyperlink ref="F736:F736" location="Sensors!A2:F2" display="Sensors!A2:F2"/>
    <x:hyperlink ref="G736:G736" location="'Oxygen Calibrations'!A3:T3" display="'Oxygen Calibrations'!A3:T3"/>
    <x:hyperlink ref="D737:D737" location="Devices!A2:F2" display="Devices!A2:F2"/>
    <x:hyperlink ref="F737:F737" location="Sensors!A2:F2" display="Sensors!A2:F2"/>
    <x:hyperlink ref="G737:G737" location="'Oxygen Calibrations'!A3:T3" display="'Oxygen Calibrations'!A3:T3"/>
    <x:hyperlink ref="D738:D738" location="Devices!A2:F2" display="Devices!A2:F2"/>
    <x:hyperlink ref="F738:F738" location="Sensors!A2:F2" display="Sensors!A2:F2"/>
    <x:hyperlink ref="G738:G738" location="'Oxygen Calibrations'!A3:T3" display="'Oxygen Calibrations'!A3:T3"/>
    <x:hyperlink ref="D739:D739" location="Devices!A2:F2" display="Devices!A2:F2"/>
    <x:hyperlink ref="F739:F739" location="Sensors!A2:F2" display="Sensors!A2:F2"/>
    <x:hyperlink ref="G739:G739" location="'Oxygen Calibrations'!A3:T3" display="'Oxygen Calibrations'!A3:T3"/>
    <x:hyperlink ref="D740:D740" location="Devices!A2:F2" display="Devices!A2:F2"/>
    <x:hyperlink ref="F740:F740" location="Sensors!A2:F2" display="Sensors!A2:F2"/>
    <x:hyperlink ref="G740:G740" location="'Oxygen Calibrations'!A3:T3" display="'Oxygen Calibrations'!A3:T3"/>
    <x:hyperlink ref="D741:D741" location="Devices!A2:F2" display="Devices!A2:F2"/>
    <x:hyperlink ref="F741:F741" location="Sensors!A2:F2" display="Sensors!A2:F2"/>
    <x:hyperlink ref="G741:G741" location="'Oxygen Calibrations'!A3:T3" display="'Oxygen Calibrations'!A3:T3"/>
    <x:hyperlink ref="D742:D742" location="Devices!A2:F2" display="Devices!A2:F2"/>
    <x:hyperlink ref="F742:F742" location="Sensors!A2:F2" display="Sensors!A2:F2"/>
    <x:hyperlink ref="G742:G742" location="'Oxygen Calibrations'!A3:T3" display="'Oxygen Calibrations'!A3:T3"/>
    <x:hyperlink ref="D743:D743" location="Devices!A2:F2" display="Devices!A2:F2"/>
    <x:hyperlink ref="F743:F743" location="Sensors!A2:F2" display="Sensors!A2:F2"/>
    <x:hyperlink ref="G743:G743" location="'Oxygen Calibrations'!A3:T3" display="'Oxygen Calibrations'!A3:T3"/>
    <x:hyperlink ref="D744:D744" location="Devices!A2:F2" display="Devices!A2:F2"/>
    <x:hyperlink ref="F744:F744" location="Sensors!A2:F2" display="Sensors!A2:F2"/>
    <x:hyperlink ref="G744:G744" location="'Oxygen Calibrations'!A3:T3" display="'Oxygen Calibrations'!A3:T3"/>
    <x:hyperlink ref="D745:D745" location="Devices!A2:F2" display="Devices!A2:F2"/>
    <x:hyperlink ref="F745:F745" location="Sensors!A2:F2" display="Sensors!A2:F2"/>
    <x:hyperlink ref="G745:G745" location="'Oxygen Calibrations'!A3:T3" display="'Oxygen Calibrations'!A3:T3"/>
    <x:hyperlink ref="D746:D746" location="Devices!A2:F2" display="Devices!A2:F2"/>
    <x:hyperlink ref="F746:F746" location="Sensors!A2:F2" display="Sensors!A2:F2"/>
    <x:hyperlink ref="G746:G746" location="'Oxygen Calibrations'!A3:T3" display="'Oxygen Calibrations'!A3:T3"/>
    <x:hyperlink ref="D747:D747" location="Devices!A2:F2" display="Devices!A2:F2"/>
    <x:hyperlink ref="F747:F747" location="Sensors!A2:F2" display="Sensors!A2:F2"/>
    <x:hyperlink ref="G747:G747" location="'Oxygen Calibrations'!A3:T3" display="'Oxygen Calibrations'!A3:T3"/>
    <x:hyperlink ref="D748:D748" location="Devices!A2:F2" display="Devices!A2:F2"/>
    <x:hyperlink ref="F748:F748" location="Sensors!A2:F2" display="Sensors!A2:F2"/>
    <x:hyperlink ref="G748:G748" location="'Oxygen Calibrations'!A3:T3" display="'Oxygen Calibrations'!A3:T3"/>
    <x:hyperlink ref="D749:D749" location="Devices!A2:F2" display="Devices!A2:F2"/>
    <x:hyperlink ref="F749:F749" location="Sensors!A2:F2" display="Sensors!A2:F2"/>
    <x:hyperlink ref="G749:G749" location="'Oxygen Calibrations'!A3:T3" display="'Oxygen Calibrations'!A3:T3"/>
    <x:hyperlink ref="D750:D750" location="Devices!A2:F2" display="Devices!A2:F2"/>
    <x:hyperlink ref="F750:F750" location="Sensors!A2:F2" display="Sensors!A2:F2"/>
    <x:hyperlink ref="G750:G750" location="'Oxygen Calibrations'!A3:T3" display="'Oxygen Calibrations'!A3:T3"/>
    <x:hyperlink ref="D751:D751" location="Devices!A2:F2" display="Devices!A2:F2"/>
    <x:hyperlink ref="F751:F751" location="Sensors!A2:F2" display="Sensors!A2:F2"/>
    <x:hyperlink ref="G751:G751" location="'Oxygen Calibrations'!A3:T3" display="'Oxygen Calibrations'!A3:T3"/>
    <x:hyperlink ref="D752:D752" location="Devices!A2:F2" display="Devices!A2:F2"/>
    <x:hyperlink ref="F752:F752" location="Sensors!A2:F2" display="Sensors!A2:F2"/>
    <x:hyperlink ref="G752:G752" location="'Oxygen Calibrations'!A3:T3" display="'Oxygen Calibrations'!A3:T3"/>
    <x:hyperlink ref="D753:D753" location="Devices!A2:F2" display="Devices!A2:F2"/>
    <x:hyperlink ref="F753:F753" location="Sensors!A2:F2" display="Sensors!A2:F2"/>
    <x:hyperlink ref="G753:G753" location="'Oxygen Calibrations'!A3:T3" display="'Oxygen Calibrations'!A3:T3"/>
    <x:hyperlink ref="D754:D754" location="Devices!A2:F2" display="Devices!A2:F2"/>
    <x:hyperlink ref="F754:F754" location="Sensors!A2:F2" display="Sensors!A2:F2"/>
    <x:hyperlink ref="G754:G754" location="'Oxygen Calibrations'!A3:T3" display="'Oxygen Calibrations'!A3:T3"/>
    <x:hyperlink ref="D755:D755" location="Devices!A2:F2" display="Devices!A2:F2"/>
    <x:hyperlink ref="F755:F755" location="Sensors!A2:F2" display="Sensors!A2:F2"/>
    <x:hyperlink ref="G755:G755" location="'Oxygen Calibrations'!A3:T3" display="'Oxygen Calibrations'!A3:T3"/>
    <x:hyperlink ref="D756:D756" location="Devices!A2:F2" display="Devices!A2:F2"/>
    <x:hyperlink ref="F756:F756" location="Sensors!A2:F2" display="Sensors!A2:F2"/>
    <x:hyperlink ref="G756:G756" location="'Oxygen Calibrations'!A3:T3" display="'Oxygen Calibrations'!A3:T3"/>
    <x:hyperlink ref="D757:D757" location="Devices!A2:F2" display="Devices!A2:F2"/>
    <x:hyperlink ref="F757:F757" location="Sensors!A2:F2" display="Sensors!A2:F2"/>
    <x:hyperlink ref="G757:G757" location="'Oxygen Calibrations'!A3:T3" display="'Oxygen Calibrations'!A3:T3"/>
    <x:hyperlink ref="D758:D758" location="Devices!A2:F2" display="Devices!A2:F2"/>
    <x:hyperlink ref="F758:F758" location="Sensors!A2:F2" display="Sensors!A2:F2"/>
    <x:hyperlink ref="G758:G758" location="'Oxygen Calibrations'!A3:T3" display="'Oxygen Calibrations'!A3:T3"/>
    <x:hyperlink ref="D759:D759" location="Devices!A2:F2" display="Devices!A2:F2"/>
    <x:hyperlink ref="F759:F759" location="Sensors!A2:F2" display="Sensors!A2:F2"/>
    <x:hyperlink ref="G759:G759" location="'Oxygen Calibrations'!A3:T3" display="'Oxygen Calibrations'!A3:T3"/>
    <x:hyperlink ref="D760:D760" location="Devices!A2:F2" display="Devices!A2:F2"/>
    <x:hyperlink ref="F760:F760" location="Sensors!A2:F2" display="Sensors!A2:F2"/>
    <x:hyperlink ref="G760:G760" location="'Oxygen Calibrations'!A3:T3" display="'Oxygen Calibrations'!A3:T3"/>
    <x:hyperlink ref="D761:D761" location="Devices!A2:F2" display="Devices!A2:F2"/>
    <x:hyperlink ref="F761:F761" location="Sensors!A2:F2" display="Sensors!A2:F2"/>
    <x:hyperlink ref="G761:G761" location="'Oxygen Calibrations'!A3:T3" display="'Oxygen Calibrations'!A3:T3"/>
    <x:hyperlink ref="D762:D762" location="Devices!A2:F2" display="Devices!A2:F2"/>
    <x:hyperlink ref="F762:F762" location="Sensors!A2:F2" display="Sensors!A2:F2"/>
    <x:hyperlink ref="G762:G762" location="'Oxygen Calibrations'!A3:T3" display="'Oxygen Calibrations'!A3:T3"/>
    <x:hyperlink ref="D763:D763" location="Devices!A2:F2" display="Devices!A2:F2"/>
    <x:hyperlink ref="F763:F763" location="Sensors!A2:F2" display="Sensors!A2:F2"/>
    <x:hyperlink ref="G763:G763" location="'Oxygen Calibrations'!A3:T3" display="'Oxygen Calibrations'!A3:T3"/>
    <x:hyperlink ref="D764:D764" location="Devices!A2:F2" display="Devices!A2:F2"/>
    <x:hyperlink ref="F764:F764" location="Sensors!A2:F2" display="Sensors!A2:F2"/>
    <x:hyperlink ref="G764:G764" location="'Oxygen Calibrations'!A3:T3" display="'Oxygen Calibrations'!A3:T3"/>
    <x:hyperlink ref="D765:D765" location="Devices!A2:F2" display="Devices!A2:F2"/>
    <x:hyperlink ref="F765:F765" location="Sensors!A2:F2" display="Sensors!A2:F2"/>
    <x:hyperlink ref="G765:G765" location="'Oxygen Calibrations'!A3:T3" display="'Oxygen Calibrations'!A3:T3"/>
    <x:hyperlink ref="D766:D766" location="Devices!A2:F2" display="Devices!A2:F2"/>
    <x:hyperlink ref="F766:F766" location="Sensors!A2:F2" display="Sensors!A2:F2"/>
    <x:hyperlink ref="G766:G766" location="'Oxygen Calibrations'!A3:T3" display="'Oxygen Calibrations'!A3:T3"/>
    <x:hyperlink ref="D767:D767" location="Devices!A2:F2" display="Devices!A2:F2"/>
    <x:hyperlink ref="F767:F767" location="Sensors!A2:F2" display="Sensors!A2:F2"/>
    <x:hyperlink ref="G767:G767" location="'Oxygen Calibrations'!A3:T3" display="'Oxygen Calibrations'!A3:T3"/>
    <x:hyperlink ref="D768:D768" location="Devices!A2:F2" display="Devices!A2:F2"/>
    <x:hyperlink ref="F768:F768" location="Sensors!A2:F2" display="Sensors!A2:F2"/>
    <x:hyperlink ref="G768:G768" location="'Oxygen Calibrations'!A3:T3" display="'Oxygen Calibrations'!A3:T3"/>
    <x:hyperlink ref="D769:D769" location="Devices!A2:F2" display="Devices!A2:F2"/>
    <x:hyperlink ref="F769:F769" location="Sensors!A2:F2" display="Sensors!A2:F2"/>
    <x:hyperlink ref="G769:G769" location="'Oxygen Calibrations'!A3:T3" display="'Oxygen Calibrations'!A3:T3"/>
    <x:hyperlink ref="D770:D770" location="Devices!A2:F2" display="Devices!A2:F2"/>
    <x:hyperlink ref="F770:F770" location="Sensors!A2:F2" display="Sensors!A2:F2"/>
    <x:hyperlink ref="G770:G770" location="'Oxygen Calibrations'!A3:T3" display="'Oxygen Calibrations'!A3:T3"/>
    <x:hyperlink ref="D771:D771" location="Devices!A2:F2" display="Devices!A2:F2"/>
    <x:hyperlink ref="F771:F771" location="Sensors!A2:F2" display="Sensors!A2:F2"/>
    <x:hyperlink ref="G771:G771" location="'Oxygen Calibrations'!A3:T3" display="'Oxygen Calibrations'!A3:T3"/>
    <x:hyperlink ref="D772:D772" location="Devices!A2:F2" display="Devices!A2:F2"/>
    <x:hyperlink ref="F772:F772" location="Sensors!A2:F2" display="Sensors!A2:F2"/>
    <x:hyperlink ref="G772:G772" location="'Oxygen Calibrations'!A3:T3" display="'Oxygen Calibrations'!A3:T3"/>
    <x:hyperlink ref="D773:D773" location="Devices!A2:F2" display="Devices!A2:F2"/>
    <x:hyperlink ref="F773:F773" location="Sensors!A2:F2" display="Sensors!A2:F2"/>
    <x:hyperlink ref="G773:G773" location="'Oxygen Calibrations'!A3:T3" display="'Oxygen Calibrations'!A3:T3"/>
    <x:hyperlink ref="D774:D774" location="Devices!A2:F2" display="Devices!A2:F2"/>
    <x:hyperlink ref="F774:F774" location="Sensors!A2:F2" display="Sensors!A2:F2"/>
    <x:hyperlink ref="G774:G774" location="'Oxygen Calibrations'!A3:T3" display="'Oxygen Calibrations'!A3:T3"/>
    <x:hyperlink ref="D775:D775" location="Devices!A2:F2" display="Devices!A2:F2"/>
    <x:hyperlink ref="F775:F775" location="Sensors!A2:F2" display="Sensors!A2:F2"/>
    <x:hyperlink ref="G775:G775" location="'Oxygen Calibrations'!A3:T3" display="'Oxygen Calibrations'!A3:T3"/>
    <x:hyperlink ref="D776:D776" location="Devices!A2:F2" display="Devices!A2:F2"/>
    <x:hyperlink ref="F776:F776" location="Sensors!A2:F2" display="Sensors!A2:F2"/>
    <x:hyperlink ref="G776:G776" location="'Oxygen Calibrations'!A3:T3" display="'Oxygen Calibrations'!A3:T3"/>
    <x:hyperlink ref="D777:D777" location="Devices!A2:F2" display="Devices!A2:F2"/>
    <x:hyperlink ref="F777:F777" location="Sensors!A2:F2" display="Sensors!A2:F2"/>
    <x:hyperlink ref="G777:G777" location="'Oxygen Calibrations'!A3:T3" display="'Oxygen Calibrations'!A3:T3"/>
    <x:hyperlink ref="D778:D778" location="Devices!A2:F2" display="Devices!A2:F2"/>
    <x:hyperlink ref="F778:F778" location="Sensors!A2:F2" display="Sensors!A2:F2"/>
    <x:hyperlink ref="G778:G778" location="'Oxygen Calibrations'!A3:T3" display="'Oxygen Calibrations'!A3:T3"/>
    <x:hyperlink ref="D779:D779" location="Devices!A2:F2" display="Devices!A2:F2"/>
    <x:hyperlink ref="F779:F779" location="Sensors!A2:F2" display="Sensors!A2:F2"/>
    <x:hyperlink ref="G779:G779" location="'Oxygen Calibrations'!A3:T3" display="'Oxygen Calibrations'!A3:T3"/>
    <x:hyperlink ref="D780:D780" location="Devices!A2:F2" display="Devices!A2:F2"/>
    <x:hyperlink ref="F780:F780" location="Sensors!A2:F2" display="Sensors!A2:F2"/>
    <x:hyperlink ref="G780:G780" location="'Oxygen Calibrations'!A3:T3" display="'Oxygen Calibrations'!A3:T3"/>
    <x:hyperlink ref="D781:D781" location="Devices!A2:F2" display="Devices!A2:F2"/>
    <x:hyperlink ref="F781:F781" location="Sensors!A2:F2" display="Sensors!A2:F2"/>
    <x:hyperlink ref="G781:G781" location="'Oxygen Calibrations'!A3:T3" display="'Oxygen Calibrations'!A3:T3"/>
    <x:hyperlink ref="D782:D782" location="Devices!A2:F2" display="Devices!A2:F2"/>
    <x:hyperlink ref="F782:F782" location="Sensors!A2:F2" display="Sensors!A2:F2"/>
    <x:hyperlink ref="G782:G782" location="'Oxygen Calibrations'!A3:T3" display="'Oxygen Calibrations'!A3:T3"/>
    <x:hyperlink ref="D783:D783" location="Devices!A2:F2" display="Devices!A2:F2"/>
    <x:hyperlink ref="F783:F783" location="Sensors!A2:F2" display="Sensors!A2:F2"/>
    <x:hyperlink ref="G783:G783" location="'Oxygen Calibrations'!A3:T3" display="'Oxygen Calibrations'!A3:T3"/>
    <x:hyperlink ref="D784:D784" location="Devices!A2:F2" display="Devices!A2:F2"/>
    <x:hyperlink ref="F784:F784" location="Sensors!A2:F2" display="Sensors!A2:F2"/>
    <x:hyperlink ref="G784:G784" location="'Oxygen Calibrations'!A3:T3" display="'Oxygen Calibrations'!A3:T3"/>
    <x:hyperlink ref="D785:D785" location="Devices!A2:F2" display="Devices!A2:F2"/>
    <x:hyperlink ref="F785:F785" location="Sensors!A2:F2" display="Sensors!A2:F2"/>
    <x:hyperlink ref="G785:G785" location="'Oxygen Calibrations'!A3:T3" display="'Oxygen Calibrations'!A3:T3"/>
    <x:hyperlink ref="D786:D786" location="Devices!A2:F2" display="Devices!A2:F2"/>
    <x:hyperlink ref="F786:F786" location="Sensors!A2:F2" display="Sensors!A2:F2"/>
    <x:hyperlink ref="G786:G786" location="'Oxygen Calibrations'!A3:T3" display="'Oxygen Calibrations'!A3:T3"/>
    <x:hyperlink ref="D787:D787" location="Devices!A2:F2" display="Devices!A2:F2"/>
    <x:hyperlink ref="F787:F787" location="Sensors!A2:F2" display="Sensors!A2:F2"/>
    <x:hyperlink ref="G787:G787" location="'Oxygen Calibrations'!A3:T3" display="'Oxygen Calibrations'!A3:T3"/>
    <x:hyperlink ref="D788:D788" location="Devices!A2:F2" display="Devices!A2:F2"/>
    <x:hyperlink ref="F788:F788" location="Sensors!A2:F2" display="Sensors!A2:F2"/>
    <x:hyperlink ref="G788:G788" location="'Oxygen Calibrations'!A3:T3" display="'Oxygen Calibrations'!A3:T3"/>
    <x:hyperlink ref="D789:D789" location="Devices!A2:F2" display="Devices!A2:F2"/>
    <x:hyperlink ref="F789:F789" location="Sensors!A2:F2" display="Sensors!A2:F2"/>
    <x:hyperlink ref="G789:G789" location="'Oxygen Calibrations'!A3:T3" display="'Oxygen Calibrations'!A3:T3"/>
    <x:hyperlink ref="D790:D790" location="Devices!A2:F2" display="Devices!A2:F2"/>
    <x:hyperlink ref="F790:F790" location="Sensors!A2:F2" display="Sensors!A2:F2"/>
    <x:hyperlink ref="G790:G790" location="'Oxygen Calibrations'!A3:T3" display="'Oxygen Calibrations'!A3:T3"/>
    <x:hyperlink ref="D791:D791" location="Devices!A2:F2" display="Devices!A2:F2"/>
    <x:hyperlink ref="F791:F791" location="Sensors!A2:F2" display="Sensors!A2:F2"/>
    <x:hyperlink ref="G791:G791" location="'Oxygen Calibrations'!A3:T3" display="'Oxygen Calibrations'!A3:T3"/>
    <x:hyperlink ref="D792:D792" location="Devices!A2:F2" display="Devices!A2:F2"/>
    <x:hyperlink ref="F792:F792" location="Sensors!A2:F2" display="Sensors!A2:F2"/>
    <x:hyperlink ref="G792:G792" location="'Oxygen Calibrations'!A3:T3" display="'Oxygen Calibrations'!A3:T3"/>
    <x:hyperlink ref="D793:D793" location="Devices!A2:F2" display="Devices!A2:F2"/>
    <x:hyperlink ref="F793:F793" location="Sensors!A2:F2" display="Sensors!A2:F2"/>
    <x:hyperlink ref="G793:G793" location="'Oxygen Calibrations'!A3:T3" display="'Oxygen Calibrations'!A3:T3"/>
    <x:hyperlink ref="D794:D794" location="Devices!A2:F2" display="Devices!A2:F2"/>
    <x:hyperlink ref="F794:F794" location="Sensors!A2:F2" display="Sensors!A2:F2"/>
    <x:hyperlink ref="G794:G794" location="'Oxygen Calibrations'!A3:T3" display="'Oxygen Calibrations'!A3:T3"/>
    <x:hyperlink ref="D795:D795" location="Devices!A2:F2" display="Devices!A2:F2"/>
    <x:hyperlink ref="F795:F795" location="Sensors!A2:F2" display="Sensors!A2:F2"/>
    <x:hyperlink ref="G795:G795" location="'Oxygen Calibrations'!A3:T3" display="'Oxygen Calibrations'!A3:T3"/>
    <x:hyperlink ref="D796:D796" location="Devices!A2:F2" display="Devices!A2:F2"/>
    <x:hyperlink ref="F796:F796" location="Sensors!A2:F2" display="Sensors!A2:F2"/>
    <x:hyperlink ref="G796:G796" location="'Oxygen Calibrations'!A3:T3" display="'Oxygen Calibrations'!A3:T3"/>
    <x:hyperlink ref="D797:D797" location="Devices!A2:F2" display="Devices!A2:F2"/>
    <x:hyperlink ref="F797:F797" location="Sensors!A2:F2" display="Sensors!A2:F2"/>
    <x:hyperlink ref="G797:G797" location="'Oxygen Calibrations'!A3:T3" display="'Oxygen Calibrations'!A3:T3"/>
    <x:hyperlink ref="D798:D798" location="Devices!A2:F2" display="Devices!A2:F2"/>
    <x:hyperlink ref="F798:F798" location="Sensors!A2:F2" display="Sensors!A2:F2"/>
    <x:hyperlink ref="G798:G798" location="'Oxygen Calibrations'!A3:T3" display="'Oxygen Calibrations'!A3:T3"/>
    <x:hyperlink ref="D799:D799" location="Devices!A2:F2" display="Devices!A2:F2"/>
    <x:hyperlink ref="F799:F799" location="Sensors!A2:F2" display="Sensors!A2:F2"/>
    <x:hyperlink ref="G799:G799" location="'Oxygen Calibrations'!A3:T3" display="'Oxygen Calibrations'!A3:T3"/>
    <x:hyperlink ref="D800:D800" location="Devices!A2:F2" display="Devices!A2:F2"/>
    <x:hyperlink ref="F800:F800" location="Sensors!A2:F2" display="Sensors!A2:F2"/>
    <x:hyperlink ref="G800:G800" location="'Oxygen Calibrations'!A3:T3" display="'Oxygen Calibrations'!A3:T3"/>
    <x:hyperlink ref="D801:D801" location="Devices!A2:F2" display="Devices!A2:F2"/>
    <x:hyperlink ref="F801:F801" location="Sensors!A2:F2" display="Sensors!A2:F2"/>
    <x:hyperlink ref="G801:G801" location="'Oxygen Calibrations'!A3:T3" display="'Oxygen Calibrations'!A3:T3"/>
    <x:hyperlink ref="D802:D802" location="Devices!A2:F2" display="Devices!A2:F2"/>
    <x:hyperlink ref="F802:F802" location="Sensors!A2:F2" display="Sensors!A2:F2"/>
    <x:hyperlink ref="G802:G802" location="'Oxygen Calibrations'!A3:T3" display="'Oxygen Calibrations'!A3:T3"/>
    <x:hyperlink ref="D803:D803" location="Devices!A2:F2" display="Devices!A2:F2"/>
    <x:hyperlink ref="F803:F803" location="Sensors!A2:F2" display="Sensors!A2:F2"/>
    <x:hyperlink ref="G803:G803" location="'Oxygen Calibrations'!A3:T3" display="'Oxygen Calibrations'!A3:T3"/>
    <x:hyperlink ref="D804:D804" location="Devices!A2:F2" display="Devices!A2:F2"/>
    <x:hyperlink ref="F804:F804" location="Sensors!A2:F2" display="Sensors!A2:F2"/>
    <x:hyperlink ref="G804:G804" location="'Oxygen Calibrations'!A3:T3" display="'Oxygen Calibrations'!A3:T3"/>
    <x:hyperlink ref="D805:D805" location="Devices!A2:F2" display="Devices!A2:F2"/>
    <x:hyperlink ref="F805:F805" location="Sensors!A2:F2" display="Sensors!A2:F2"/>
    <x:hyperlink ref="G805:G805" location="'Oxygen Calibrations'!A3:T3" display="'Oxygen Calibrations'!A3:T3"/>
    <x:hyperlink ref="D806:D806" location="Devices!A2:F2" display="Devices!A2:F2"/>
    <x:hyperlink ref="F806:F806" location="Sensors!A2:F2" display="Sensors!A2:F2"/>
    <x:hyperlink ref="G806:G806" location="'Oxygen Calibrations'!A3:T3" display="'Oxygen Calibrations'!A3:T3"/>
    <x:hyperlink ref="D807:D807" location="Devices!A2:F2" display="Devices!A2:F2"/>
    <x:hyperlink ref="F807:F807" location="Sensors!A2:F2" display="Sensors!A2:F2"/>
    <x:hyperlink ref="G807:G807" location="'Oxygen Calibrations'!A3:T3" display="'Oxygen Calibrations'!A3:T3"/>
    <x:hyperlink ref="D808:D808" location="Devices!A2:F2" display="Devices!A2:F2"/>
    <x:hyperlink ref="F808:F808" location="Sensors!A2:F2" display="Sensors!A2:F2"/>
    <x:hyperlink ref="G808:G808" location="'Oxygen Calibrations'!A3:T3" display="'Oxygen Calibrations'!A3:T3"/>
    <x:hyperlink ref="D809:D809" location="Devices!A2:F2" display="Devices!A2:F2"/>
    <x:hyperlink ref="F809:F809" location="Sensors!A2:F2" display="Sensors!A2:F2"/>
    <x:hyperlink ref="G809:G809" location="'Oxygen Calibrations'!A3:T3" display="'Oxygen Calibrations'!A3:T3"/>
    <x:hyperlink ref="D810:D810" location="Devices!A2:F2" display="Devices!A2:F2"/>
    <x:hyperlink ref="F810:F810" location="Sensors!A2:F2" display="Sensors!A2:F2"/>
    <x:hyperlink ref="G810:G810" location="'Oxygen Calibrations'!A3:T3" display="'Oxygen Calibrations'!A3:T3"/>
    <x:hyperlink ref="D811:D811" location="Devices!A2:F2" display="Devices!A2:F2"/>
    <x:hyperlink ref="F811:F811" location="Sensors!A2:F2" display="Sensors!A2:F2"/>
    <x:hyperlink ref="G811:G811" location="'Oxygen Calibrations'!A3:T3" display="'Oxygen Calibrations'!A3:T3"/>
    <x:hyperlink ref="D812:D812" location="Devices!A2:F2" display="Devices!A2:F2"/>
    <x:hyperlink ref="F812:F812" location="Sensors!A2:F2" display="Sensors!A2:F2"/>
    <x:hyperlink ref="G812:G812" location="'Oxygen Calibrations'!A3:T3" display="'Oxygen Calibrations'!A3:T3"/>
    <x:hyperlink ref="D813:D813" location="Devices!A2:F2" display="Devices!A2:F2"/>
    <x:hyperlink ref="F813:F813" location="Sensors!A2:F2" display="Sensors!A2:F2"/>
    <x:hyperlink ref="G813:G813" location="'Oxygen Calibrations'!A3:T3" display="'Oxygen Calibrations'!A3:T3"/>
    <x:hyperlink ref="D814:D814" location="Devices!A2:F2" display="Devices!A2:F2"/>
    <x:hyperlink ref="F814:F814" location="Sensors!A2:F2" display="Sensors!A2:F2"/>
    <x:hyperlink ref="G814:G814" location="'Oxygen Calibrations'!A3:T3" display="'Oxygen Calibrations'!A3:T3"/>
    <x:hyperlink ref="D815:D815" location="Devices!A2:F2" display="Devices!A2:F2"/>
    <x:hyperlink ref="F815:F815" location="Sensors!A2:F2" display="Sensors!A2:F2"/>
    <x:hyperlink ref="G815:G815" location="'Oxygen Calibrations'!A3:T3" display="'Oxygen Calibrations'!A3:T3"/>
    <x:hyperlink ref="D816:D816" location="Devices!A2:F2" display="Devices!A2:F2"/>
    <x:hyperlink ref="F816:F816" location="Sensors!A2:F2" display="Sensors!A2:F2"/>
    <x:hyperlink ref="G816:G816" location="'Oxygen Calibrations'!A3:T3" display="'Oxygen Calibrations'!A3:T3"/>
    <x:hyperlink ref="D817:D817" location="Devices!A2:F2" display="Devices!A2:F2"/>
    <x:hyperlink ref="F817:F817" location="Sensors!A2:F2" display="Sensors!A2:F2"/>
    <x:hyperlink ref="G817:G817" location="'Oxygen Calibrations'!A3:T3" display="'Oxygen Calibrations'!A3:T3"/>
    <x:hyperlink ref="D818:D818" location="Devices!A2:F2" display="Devices!A2:F2"/>
    <x:hyperlink ref="F818:F818" location="Sensors!A2:F2" display="Sensors!A2:F2"/>
    <x:hyperlink ref="G818:G818" location="'Oxygen Calibrations'!A3:T3" display="'Oxygen Calibrations'!A3:T3"/>
    <x:hyperlink ref="D819:D819" location="Devices!A2:F2" display="Devices!A2:F2"/>
    <x:hyperlink ref="F819:F819" location="Sensors!A2:F2" display="Sensors!A2:F2"/>
    <x:hyperlink ref="G819:G819" location="'Oxygen Calibrations'!A3:T3" display="'Oxygen Calibrations'!A3:T3"/>
    <x:hyperlink ref="D820:D820" location="Devices!A2:F2" display="Devices!A2:F2"/>
    <x:hyperlink ref="F820:F820" location="Sensors!A2:F2" display="Sensors!A2:F2"/>
    <x:hyperlink ref="G820:G820" location="'Oxygen Calibrations'!A3:T3" display="'Oxygen Calibrations'!A3:T3"/>
    <x:hyperlink ref="D821:D821" location="Devices!A2:F2" display="Devices!A2:F2"/>
    <x:hyperlink ref="F821:F821" location="Sensors!A2:F2" display="Sensors!A2:F2"/>
    <x:hyperlink ref="G821:G821" location="'Oxygen Calibrations'!A3:T3" display="'Oxygen Calibrations'!A3:T3"/>
    <x:hyperlink ref="D822:D822" location="Devices!A2:F2" display="Devices!A2:F2"/>
    <x:hyperlink ref="F822:F822" location="Sensors!A2:F2" display="Sensors!A2:F2"/>
    <x:hyperlink ref="G822:G822" location="'Oxygen Calibrations'!A3:T3" display="'Oxygen Calibrations'!A3:T3"/>
    <x:hyperlink ref="D823:D823" location="Devices!A2:F2" display="Devices!A2:F2"/>
    <x:hyperlink ref="F823:F823" location="Sensors!A2:F2" display="Sensors!A2:F2"/>
    <x:hyperlink ref="G823:G823" location="'Oxygen Calibrations'!A3:T3" display="'Oxygen Calibrations'!A3:T3"/>
    <x:hyperlink ref="D824:D824" location="Devices!A2:F2" display="Devices!A2:F2"/>
    <x:hyperlink ref="F824:F824" location="Sensors!A2:F2" display="Sensors!A2:F2"/>
    <x:hyperlink ref="G824:G824" location="'Oxygen Calibrations'!A3:T3" display="'Oxygen Calibrations'!A3:T3"/>
    <x:hyperlink ref="D825:D825" location="Devices!A2:F2" display="Devices!A2:F2"/>
    <x:hyperlink ref="F825:F825" location="Sensors!A2:F2" display="Sensors!A2:F2"/>
    <x:hyperlink ref="G825:G825" location="'Oxygen Calibrations'!A3:T3" display="'Oxygen Calibrations'!A3:T3"/>
    <x:hyperlink ref="D826:D826" location="Devices!A2:F2" display="Devices!A2:F2"/>
    <x:hyperlink ref="F826:F826" location="Sensors!A2:F2" display="Sensors!A2:F2"/>
    <x:hyperlink ref="G826:G826" location="'Oxygen Calibrations'!A3:T3" display="'Oxygen Calibrations'!A3:T3"/>
    <x:hyperlink ref="D827:D827" location="Devices!A2:F2" display="Devices!A2:F2"/>
    <x:hyperlink ref="F827:F827" location="Sensors!A2:F2" display="Sensors!A2:F2"/>
    <x:hyperlink ref="G827:G827" location="'Oxygen Calibrations'!A3:T3" display="'Oxygen Calibrations'!A3:T3"/>
    <x:hyperlink ref="D828:D828" location="Devices!A2:F2" display="Devices!A2:F2"/>
    <x:hyperlink ref="F828:F828" location="Sensors!A2:F2" display="Sensors!A2:F2"/>
    <x:hyperlink ref="G828:G828" location="'Oxygen Calibrations'!A3:T3" display="'Oxygen Calibrations'!A3:T3"/>
    <x:hyperlink ref="D829:D829" location="Devices!A2:F2" display="Devices!A2:F2"/>
    <x:hyperlink ref="F829:F829" location="Sensors!A2:F2" display="Sensors!A2:F2"/>
    <x:hyperlink ref="G829:G829" location="'Oxygen Calibrations'!A3:T3" display="'Oxygen Calibrations'!A3:T3"/>
    <x:hyperlink ref="D830:D830" location="Devices!A2:F2" display="Devices!A2:F2"/>
    <x:hyperlink ref="F830:F830" location="Sensors!A2:F2" display="Sensors!A2:F2"/>
    <x:hyperlink ref="G830:G830" location="'Oxygen Calibrations'!A3:T3" display="'Oxygen Calibrations'!A3:T3"/>
    <x:hyperlink ref="D831:D831" location="Devices!A2:F2" display="Devices!A2:F2"/>
    <x:hyperlink ref="F831:F831" location="Sensors!A2:F2" display="Sensors!A2:F2"/>
    <x:hyperlink ref="G831:G831" location="'Oxygen Calibrations'!A3:T3" display="'Oxygen Calibrations'!A3:T3"/>
    <x:hyperlink ref="D832:D832" location="Devices!A2:F2" display="Devices!A2:F2"/>
    <x:hyperlink ref="F832:F832" location="Sensors!A2:F2" display="Sensors!A2:F2"/>
    <x:hyperlink ref="G832:G832" location="'Oxygen Calibrations'!A3:T3" display="'Oxygen Calibrations'!A3:T3"/>
    <x:hyperlink ref="D833:D833" location="Devices!A2:F2" display="Devices!A2:F2"/>
    <x:hyperlink ref="F833:F833" location="Sensors!A2:F2" display="Sensors!A2:F2"/>
    <x:hyperlink ref="G833:G833" location="'Oxygen Calibrations'!A3:T3" display="'Oxygen Calibrations'!A3:T3"/>
    <x:hyperlink ref="D834:D834" location="Devices!A2:F2" display="Devices!A2:F2"/>
    <x:hyperlink ref="F834:F834" location="Sensors!A2:F2" display="Sensors!A2:F2"/>
    <x:hyperlink ref="G834:G834" location="'Oxygen Calibrations'!A3:T3" display="'Oxygen Calibrations'!A3:T3"/>
    <x:hyperlink ref="D835:D835" location="Devices!A2:F2" display="Devices!A2:F2"/>
    <x:hyperlink ref="F835:F835" location="Sensors!A2:F2" display="Sensors!A2:F2"/>
    <x:hyperlink ref="G835:G835" location="'Oxygen Calibrations'!A3:T3" display="'Oxygen Calibrations'!A3:T3"/>
    <x:hyperlink ref="D836:D836" location="Devices!A2:F2" display="Devices!A2:F2"/>
    <x:hyperlink ref="F836:F836" location="Sensors!A2:F2" display="Sensors!A2:F2"/>
    <x:hyperlink ref="G836:G836" location="'Oxygen Calibrations'!A3:T3" display="'Oxygen Calibrations'!A3:T3"/>
    <x:hyperlink ref="D837:D837" location="Devices!A2:F2" display="Devices!A2:F2"/>
    <x:hyperlink ref="F837:F837" location="Sensors!A2:F2" display="Sensors!A2:F2"/>
    <x:hyperlink ref="G837:G837" location="'Oxygen Calibrations'!A3:T3" display="'Oxygen Calibrations'!A3:T3"/>
    <x:hyperlink ref="D838:D838" location="Devices!A2:F2" display="Devices!A2:F2"/>
    <x:hyperlink ref="F838:F838" location="Sensors!A2:F2" display="Sensors!A2:F2"/>
    <x:hyperlink ref="G838:G838" location="'Oxygen Calibrations'!A3:T3" display="'Oxygen Calibrations'!A3:T3"/>
    <x:hyperlink ref="D839:D839" location="Devices!A2:F2" display="Devices!A2:F2"/>
    <x:hyperlink ref="F839:F839" location="Sensors!A2:F2" display="Sensors!A2:F2"/>
    <x:hyperlink ref="G839:G839" location="'Oxygen Calibrations'!A3:T3" display="'Oxygen Calibrations'!A3:T3"/>
    <x:hyperlink ref="D840:D840" location="Devices!A2:F2" display="Devices!A2:F2"/>
    <x:hyperlink ref="F840:F840" location="Sensors!A2:F2" display="Sensors!A2:F2"/>
    <x:hyperlink ref="G840:G840" location="'Oxygen Calibrations'!A3:T3" display="'Oxygen Calibrations'!A3:T3"/>
    <x:hyperlink ref="D841:D841" location="Devices!A2:F2" display="Devices!A2:F2"/>
    <x:hyperlink ref="F841:F841" location="Sensors!A2:F2" display="Sensors!A2:F2"/>
    <x:hyperlink ref="G841:G841" location="'Oxygen Calibrations'!A3:T3" display="'Oxygen Calibrations'!A3:T3"/>
    <x:hyperlink ref="D842:D842" location="Devices!A2:F2" display="Devices!A2:F2"/>
    <x:hyperlink ref="F842:F842" location="Sensors!A2:F2" display="Sensors!A2:F2"/>
    <x:hyperlink ref="G842:G842" location="'Oxygen Calibrations'!A3:T3" display="'Oxygen Calibrations'!A3:T3"/>
    <x:hyperlink ref="D843:D843" location="Devices!A2:F2" display="Devices!A2:F2"/>
    <x:hyperlink ref="F843:F843" location="Sensors!A2:F2" display="Sensors!A2:F2"/>
    <x:hyperlink ref="G843:G843" location="'Oxygen Calibrations'!A3:T3" display="'Oxygen Calibrations'!A3:T3"/>
    <x:hyperlink ref="D844:D844" location="Devices!A2:F2" display="Devices!A2:F2"/>
    <x:hyperlink ref="F844:F844" location="Sensors!A2:F2" display="Sensors!A2:F2"/>
    <x:hyperlink ref="G844:G844" location="'Oxygen Calibrations'!A3:T3" display="'Oxygen Calibrations'!A3:T3"/>
    <x:hyperlink ref="D845:D845" location="Devices!A2:F2" display="Devices!A2:F2"/>
    <x:hyperlink ref="F845:F845" location="Sensors!A2:F2" display="Sensors!A2:F2"/>
    <x:hyperlink ref="G845:G845" location="'Oxygen Calibrations'!A3:T3" display="'Oxygen Calibrations'!A3:T3"/>
    <x:hyperlink ref="D846:D846" location="Devices!A2:F2" display="Devices!A2:F2"/>
    <x:hyperlink ref="F846:F846" location="Sensors!A2:F2" display="Sensors!A2:F2"/>
    <x:hyperlink ref="G846:G846" location="'Oxygen Calibrations'!A3:T3" display="'Oxygen Calibrations'!A3:T3"/>
    <x:hyperlink ref="D847:D847" location="Devices!A2:F2" display="Devices!A2:F2"/>
    <x:hyperlink ref="F847:F847" location="Sensors!A2:F2" display="Sensors!A2:F2"/>
    <x:hyperlink ref="G847:G847" location="'Oxygen Calibrations'!A3:T3" display="'Oxygen Calibrations'!A3:T3"/>
    <x:hyperlink ref="D848:D848" location="Devices!A2:F2" display="Devices!A2:F2"/>
    <x:hyperlink ref="F848:F848" location="Sensors!A2:F2" display="Sensors!A2:F2"/>
    <x:hyperlink ref="G848:G848" location="'Oxygen Calibrations'!A3:T3" display="'Oxygen Calibrations'!A3:T3"/>
    <x:hyperlink ref="D849:D849" location="Devices!A2:F2" display="Devices!A2:F2"/>
    <x:hyperlink ref="F849:F849" location="Sensors!A2:F2" display="Sensors!A2:F2"/>
    <x:hyperlink ref="G849:G849" location="'Oxygen Calibrations'!A3:T3" display="'Oxygen Calibrations'!A3:T3"/>
    <x:hyperlink ref="D850:D850" location="Devices!A2:F2" display="Devices!A2:F2"/>
    <x:hyperlink ref="F850:F850" location="Sensors!A2:F2" display="Sensors!A2:F2"/>
    <x:hyperlink ref="G850:G850" location="'Oxygen Calibrations'!A3:T3" display="'Oxygen Calibrations'!A3:T3"/>
    <x:hyperlink ref="D851:D851" location="Devices!A2:F2" display="Devices!A2:F2"/>
    <x:hyperlink ref="F851:F851" location="Sensors!A2:F2" display="Sensors!A2:F2"/>
    <x:hyperlink ref="G851:G851" location="'Oxygen Calibrations'!A3:T3" display="'Oxygen Calibrations'!A3:T3"/>
    <x:hyperlink ref="D852:D852" location="Devices!A2:F2" display="Devices!A2:F2"/>
    <x:hyperlink ref="F852:F852" location="Sensors!A2:F2" display="Sensors!A2:F2"/>
    <x:hyperlink ref="G852:G852" location="'Oxygen Calibrations'!A3:T3" display="'Oxygen Calibrations'!A3:T3"/>
    <x:hyperlink ref="D853:D853" location="Devices!A2:F2" display="Devices!A2:F2"/>
    <x:hyperlink ref="F853:F853" location="Sensors!A2:F2" display="Sensors!A2:F2"/>
    <x:hyperlink ref="G853:G853" location="'Oxygen Calibrations'!A3:T3" display="'Oxygen Calibrations'!A3:T3"/>
    <x:hyperlink ref="D854:D854" location="Devices!A2:F2" display="Devices!A2:F2"/>
    <x:hyperlink ref="F854:F854" location="Sensors!A2:F2" display="Sensors!A2:F2"/>
    <x:hyperlink ref="G854:G854" location="'Oxygen Calibrations'!A3:T3" display="'Oxygen Calibrations'!A3:T3"/>
    <x:hyperlink ref="D855:D855" location="Devices!A2:F2" display="Devices!A2:F2"/>
    <x:hyperlink ref="F855:F855" location="Sensors!A2:F2" display="Sensors!A2:F2"/>
    <x:hyperlink ref="G855:G855" location="'Oxygen Calibrations'!A3:T3" display="'Oxygen Calibrations'!A3:T3"/>
    <x:hyperlink ref="D856:D856" location="Devices!A2:F2" display="Devices!A2:F2"/>
    <x:hyperlink ref="F856:F856" location="Sensors!A2:F2" display="Sensors!A2:F2"/>
    <x:hyperlink ref="G856:G856" location="'Oxygen Calibrations'!A3:T3" display="'Oxygen Calibrations'!A3:T3"/>
    <x:hyperlink ref="D857:D857" location="Devices!A2:F2" display="Devices!A2:F2"/>
    <x:hyperlink ref="F857:F857" location="Sensors!A2:F2" display="Sensors!A2:F2"/>
    <x:hyperlink ref="G857:G857" location="'Oxygen Calibrations'!A3:T3" display="'Oxygen Calibrations'!A3:T3"/>
    <x:hyperlink ref="D858:D858" location="Devices!A2:F2" display="Devices!A2:F2"/>
    <x:hyperlink ref="F858:F858" location="Sensors!A2:F2" display="Sensors!A2:F2"/>
    <x:hyperlink ref="G858:G858" location="'Oxygen Calibrations'!A3:T3" display="'Oxygen Calibrations'!A3:T3"/>
    <x:hyperlink ref="D859:D859" location="Devices!A2:F2" display="Devices!A2:F2"/>
    <x:hyperlink ref="F859:F859" location="Sensors!A2:F2" display="Sensors!A2:F2"/>
    <x:hyperlink ref="G859:G859" location="'Oxygen Calibrations'!A3:T3" display="'Oxygen Calibrations'!A3:T3"/>
    <x:hyperlink ref="D860:D860" location="Devices!A2:F2" display="Devices!A2:F2"/>
    <x:hyperlink ref="F860:F860" location="Sensors!A2:F2" display="Sensors!A2:F2"/>
    <x:hyperlink ref="G860:G860" location="'Oxygen Calibrations'!A3:T3" display="'Oxygen Calibrations'!A3:T3"/>
    <x:hyperlink ref="D861:D861" location="Devices!A2:F2" display="Devices!A2:F2"/>
    <x:hyperlink ref="F861:F861" location="Sensors!A2:F2" display="Sensors!A2:F2"/>
    <x:hyperlink ref="G861:G861" location="'Oxygen Calibrations'!A3:T3" display="'Oxygen Calibrations'!A3:T3"/>
    <x:hyperlink ref="D862:D862" location="Devices!A2:F2" display="Devices!A2:F2"/>
    <x:hyperlink ref="F862:F862" location="Sensors!A2:F2" display="Sensors!A2:F2"/>
    <x:hyperlink ref="G862:G862" location="'Oxygen Calibrations'!A3:T3" display="'Oxygen Calibrations'!A3:T3"/>
    <x:hyperlink ref="D863:D863" location="Devices!A2:F2" display="Devices!A2:F2"/>
    <x:hyperlink ref="F863:F863" location="Sensors!A2:F2" display="Sensors!A2:F2"/>
    <x:hyperlink ref="G863:G863" location="'Oxygen Calibrations'!A3:T3" display="'Oxygen Calibrations'!A3:T3"/>
    <x:hyperlink ref="D864:D864" location="Devices!A2:F2" display="Devices!A2:F2"/>
    <x:hyperlink ref="F864:F864" location="Sensors!A2:F2" display="Sensors!A2:F2"/>
    <x:hyperlink ref="G864:G864" location="'Oxygen Calibrations'!A3:T3" display="'Oxygen Calibrations'!A3:T3"/>
    <x:hyperlink ref="D865:D865" location="Devices!A2:F2" display="Devices!A2:F2"/>
    <x:hyperlink ref="F865:F865" location="Sensors!A2:F2" display="Sensors!A2:F2"/>
    <x:hyperlink ref="G865:G865" location="'Oxygen Calibrations'!A3:T3" display="'Oxygen Calibrations'!A3:T3"/>
    <x:hyperlink ref="D866:D866" location="Devices!A2:F2" display="Devices!A2:F2"/>
    <x:hyperlink ref="F866:F866" location="Sensors!A2:F2" display="Sensors!A2:F2"/>
    <x:hyperlink ref="G866:G866" location="'Oxygen Calibrations'!A3:T3" display="'Oxygen Calibrations'!A3:T3"/>
    <x:hyperlink ref="D867:D867" location="Devices!A2:F2" display="Devices!A2:F2"/>
    <x:hyperlink ref="F867:F867" location="Sensors!A2:F2" display="Sensors!A2:F2"/>
    <x:hyperlink ref="G867:G867" location="'Oxygen Calibrations'!A3:T3" display="'Oxygen Calibrations'!A3:T3"/>
    <x:hyperlink ref="D868:D868" location="Devices!A2:F2" display="Devices!A2:F2"/>
    <x:hyperlink ref="F868:F868" location="Sensors!A2:F2" display="Sensors!A2:F2"/>
    <x:hyperlink ref="G868:G868" location="'Oxygen Calibrations'!A3:T3" display="'Oxygen Calibrations'!A3:T3"/>
    <x:hyperlink ref="D869:D869" location="Devices!A2:F2" display="Devices!A2:F2"/>
    <x:hyperlink ref="F869:F869" location="Sensors!A2:F2" display="Sensors!A2:F2"/>
    <x:hyperlink ref="G869:G869" location="'Oxygen Calibrations'!A3:T3" display="'Oxygen Calibrations'!A3:T3"/>
    <x:hyperlink ref="D870:D870" location="Devices!A2:F2" display="Devices!A2:F2"/>
    <x:hyperlink ref="F870:F870" location="Sensors!A2:F2" display="Sensors!A2:F2"/>
    <x:hyperlink ref="G870:G870" location="'Oxygen Calibrations'!A3:T3" display="'Oxygen Calibrations'!A3:T3"/>
    <x:hyperlink ref="D871:D871" location="Devices!A2:F2" display="Devices!A2:F2"/>
    <x:hyperlink ref="F871:F871" location="Sensors!A2:F2" display="Sensors!A2:F2"/>
    <x:hyperlink ref="G871:G871" location="'Oxygen Calibrations'!A3:T3" display="'Oxygen Calibrations'!A3:T3"/>
    <x:hyperlink ref="D872:D872" location="Devices!A2:F2" display="Devices!A2:F2"/>
    <x:hyperlink ref="F872:F872" location="Sensors!A2:F2" display="Sensors!A2:F2"/>
    <x:hyperlink ref="G872:G872" location="'Oxygen Calibrations'!A3:T3" display="'Oxygen Calibrations'!A3:T3"/>
    <x:hyperlink ref="D873:D873" location="Devices!A2:F2" display="Devices!A2:F2"/>
    <x:hyperlink ref="F873:F873" location="Sensors!A2:F2" display="Sensors!A2:F2"/>
    <x:hyperlink ref="G873:G873" location="'Oxygen Calibrations'!A3:T3" display="'Oxygen Calibrations'!A3:T3"/>
    <x:hyperlink ref="D874:D874" location="Devices!A2:F2" display="Devices!A2:F2"/>
    <x:hyperlink ref="F874:F874" location="Sensors!A2:F2" display="Sensors!A2:F2"/>
    <x:hyperlink ref="G874:G874" location="'Oxygen Calibrations'!A3:T3" display="'Oxygen Calibrations'!A3:T3"/>
    <x:hyperlink ref="D875:D875" location="Devices!A2:F2" display="Devices!A2:F2"/>
    <x:hyperlink ref="F875:F875" location="Sensors!A2:F2" display="Sensors!A2:F2"/>
    <x:hyperlink ref="G875:G875" location="'Oxygen Calibrations'!A3:T3" display="'Oxygen Calibrations'!A3:T3"/>
    <x:hyperlink ref="D876:D876" location="Devices!A2:F2" display="Devices!A2:F2"/>
    <x:hyperlink ref="F876:F876" location="Sensors!A2:F2" display="Sensors!A2:F2"/>
    <x:hyperlink ref="G876:G876" location="'Oxygen Calibrations'!A3:T3" display="'Oxygen Calibrations'!A3:T3"/>
    <x:hyperlink ref="D877:D877" location="Devices!A2:F2" display="Devices!A2:F2"/>
    <x:hyperlink ref="F877:F877" location="Sensors!A2:F2" display="Sensors!A2:F2"/>
    <x:hyperlink ref="G877:G877" location="'Oxygen Calibrations'!A3:T3" display="'Oxygen Calibrations'!A3:T3"/>
    <x:hyperlink ref="D878:D878" location="Devices!A2:F2" display="Devices!A2:F2"/>
    <x:hyperlink ref="F878:F878" location="Sensors!A2:F2" display="Sensors!A2:F2"/>
    <x:hyperlink ref="G878:G878" location="'Oxygen Calibrations'!A3:T3" display="'Oxygen Calibrations'!A3:T3"/>
    <x:hyperlink ref="D879:D879" location="Devices!A2:F2" display="Devices!A2:F2"/>
    <x:hyperlink ref="F879:F879" location="Sensors!A2:F2" display="Sensors!A2:F2"/>
    <x:hyperlink ref="G879:G879" location="'Oxygen Calibrations'!A3:T3" display="'Oxygen Calibrations'!A3:T3"/>
    <x:hyperlink ref="D880:D880" location="Devices!A2:F2" display="Devices!A2:F2"/>
    <x:hyperlink ref="F880:F880" location="Sensors!A2:F2" display="Sensors!A2:F2"/>
    <x:hyperlink ref="G880:G880" location="'Oxygen Calibrations'!A3:T3" display="'Oxygen Calibrations'!A3:T3"/>
    <x:hyperlink ref="D881:D881" location="Devices!A2:F2" display="Devices!A2:F2"/>
    <x:hyperlink ref="F881:F881" location="Sensors!A2:F2" display="Sensors!A2:F2"/>
    <x:hyperlink ref="G881:G881" location="'Oxygen Calibrations'!A3:T3" display="'Oxygen Calibrations'!A3:T3"/>
    <x:hyperlink ref="D882:D882" location="Devices!A2:F2" display="Devices!A2:F2"/>
    <x:hyperlink ref="F882:F882" location="Sensors!A2:F2" display="Sensors!A2:F2"/>
    <x:hyperlink ref="G882:G882" location="'Oxygen Calibrations'!A3:T3" display="'Oxygen Calibrations'!A3:T3"/>
    <x:hyperlink ref="D883:D883" location="Devices!A2:F2" display="Devices!A2:F2"/>
    <x:hyperlink ref="F883:F883" location="Sensors!A2:F2" display="Sensors!A2:F2"/>
    <x:hyperlink ref="G883:G883" location="'Oxygen Calibrations'!A3:T3" display="'Oxygen Calibrations'!A3:T3"/>
    <x:hyperlink ref="D884:D884" location="Devices!A2:F2" display="Devices!A2:F2"/>
    <x:hyperlink ref="F884:F884" location="Sensors!A2:F2" display="Sensors!A2:F2"/>
    <x:hyperlink ref="G884:G884" location="'Oxygen Calibrations'!A3:T3" display="'Oxygen Calibrations'!A3:T3"/>
    <x:hyperlink ref="D885:D885" location="Devices!A2:F2" display="Devices!A2:F2"/>
    <x:hyperlink ref="F885:F885" location="Sensors!A2:F2" display="Sensors!A2:F2"/>
    <x:hyperlink ref="G885:G885" location="'Oxygen Calibrations'!A3:T3" display="'Oxygen Calibrations'!A3:T3"/>
    <x:hyperlink ref="D886:D886" location="Devices!A2:F2" display="Devices!A2:F2"/>
    <x:hyperlink ref="F886:F886" location="Sensors!A2:F2" display="Sensors!A2:F2"/>
    <x:hyperlink ref="G886:G886" location="'Oxygen Calibrations'!A3:T3" display="'Oxygen Calibrations'!A3:T3"/>
    <x:hyperlink ref="D887:D887" location="Devices!A2:F2" display="Devices!A2:F2"/>
    <x:hyperlink ref="F887:F887" location="Sensors!A2:F2" display="Sensors!A2:F2"/>
    <x:hyperlink ref="G887:G887" location="'Oxygen Calibrations'!A3:T3" display="'Oxygen Calibrations'!A3:T3"/>
    <x:hyperlink ref="D888:D888" location="Devices!A2:F2" display="Devices!A2:F2"/>
    <x:hyperlink ref="F888:F888" location="Sensors!A2:F2" display="Sensors!A2:F2"/>
    <x:hyperlink ref="G888:G888" location="'Oxygen Calibrations'!A3:T3" display="'Oxygen Calibrations'!A3:T3"/>
    <x:hyperlink ref="D889:D889" location="Devices!A2:F2" display="Devices!A2:F2"/>
    <x:hyperlink ref="F889:F889" location="Sensors!A2:F2" display="Sensors!A2:F2"/>
    <x:hyperlink ref="G889:G889" location="'Oxygen Calibrations'!A3:T3" display="'Oxygen Calibrations'!A3:T3"/>
    <x:hyperlink ref="D890:D890" location="Devices!A2:F2" display="Devices!A2:F2"/>
    <x:hyperlink ref="F890:F890" location="Sensors!A2:F2" display="Sensors!A2:F2"/>
    <x:hyperlink ref="G890:G890" location="'Oxygen Calibrations'!A3:T3" display="'Oxygen Calibrations'!A3:T3"/>
    <x:hyperlink ref="D891:D891" location="Devices!A2:F2" display="Devices!A2:F2"/>
    <x:hyperlink ref="F891:F891" location="Sensors!A2:F2" display="Sensors!A2:F2"/>
    <x:hyperlink ref="G891:G891" location="'Oxygen Calibrations'!A3:T3" display="'Oxygen Calibrations'!A3:T3"/>
    <x:hyperlink ref="D892:D892" location="Devices!A2:F2" display="Devices!A2:F2"/>
    <x:hyperlink ref="F892:F892" location="Sensors!A2:F2" display="Sensors!A2:F2"/>
    <x:hyperlink ref="G892:G892" location="'Oxygen Calibrations'!A3:T3" display="'Oxygen Calibrations'!A3:T3"/>
    <x:hyperlink ref="D893:D893" location="Devices!A2:F2" display="Devices!A2:F2"/>
    <x:hyperlink ref="F893:F893" location="Sensors!A2:F2" display="Sensors!A2:F2"/>
    <x:hyperlink ref="G893:G893" location="'Oxygen Calibrations'!A3:T3" display="'Oxygen Calibrations'!A3:T3"/>
    <x:hyperlink ref="D894:D894" location="Devices!A2:F2" display="Devices!A2:F2"/>
    <x:hyperlink ref="F894:F894" location="Sensors!A2:F2" display="Sensors!A2:F2"/>
    <x:hyperlink ref="G894:G894" location="'Oxygen Calibrations'!A3:T3" display="'Oxygen Calibrations'!A3:T3"/>
    <x:hyperlink ref="D895:D895" location="Devices!A2:F2" display="Devices!A2:F2"/>
    <x:hyperlink ref="F895:F895" location="Sensors!A2:F2" display="Sensors!A2:F2"/>
    <x:hyperlink ref="G895:G895" location="'Oxygen Calibrations'!A3:T3" display="'Oxygen Calibrations'!A3:T3"/>
    <x:hyperlink ref="D896:D896" location="Devices!A2:F2" display="Devices!A2:F2"/>
    <x:hyperlink ref="F896:F896" location="Sensors!A2:F2" display="Sensors!A2:F2"/>
    <x:hyperlink ref="G896:G896" location="'Oxygen Calibrations'!A3:T3" display="'Oxygen Calibrations'!A3:T3"/>
    <x:hyperlink ref="D897:D897" location="Devices!A2:F2" display="Devices!A2:F2"/>
    <x:hyperlink ref="F897:F897" location="Sensors!A2:F2" display="Sensors!A2:F2"/>
    <x:hyperlink ref="G897:G897" location="'Oxygen Calibrations'!A3:T3" display="'Oxygen Calibrations'!A3:T3"/>
    <x:hyperlink ref="D898:D898" location="Devices!A2:F2" display="Devices!A2:F2"/>
    <x:hyperlink ref="F898:F898" location="Sensors!A2:F2" display="Sensors!A2:F2"/>
    <x:hyperlink ref="G898:G898" location="'Oxygen Calibrations'!A3:T3" display="'Oxygen Calibrations'!A3:T3"/>
    <x:hyperlink ref="D899:D899" location="Devices!A2:F2" display="Devices!A2:F2"/>
    <x:hyperlink ref="F899:F899" location="Sensors!A2:F2" display="Sensors!A2:F2"/>
    <x:hyperlink ref="G899:G899" location="'Oxygen Calibrations'!A3:T3" display="'Oxygen Calibrations'!A3:T3"/>
    <x:hyperlink ref="D900:D900" location="Devices!A2:F2" display="Devices!A2:F2"/>
    <x:hyperlink ref="F900:F900" location="Sensors!A2:F2" display="Sensors!A2:F2"/>
    <x:hyperlink ref="G900:G900" location="'Oxygen Calibrations'!A3:T3" display="'Oxygen Calibrations'!A3:T3"/>
    <x:hyperlink ref="D901:D901" location="Devices!A2:F2" display="Devices!A2:F2"/>
    <x:hyperlink ref="F901:F901" location="Sensors!A2:F2" display="Sensors!A2:F2"/>
    <x:hyperlink ref="G901:G901" location="'Oxygen Calibrations'!A3:T3" display="'Oxygen Calibrations'!A3:T3"/>
    <x:hyperlink ref="D902:D902" location="Devices!A2:F2" display="Devices!A2:F2"/>
    <x:hyperlink ref="F902:F902" location="Sensors!A2:F2" display="Sensors!A2:F2"/>
    <x:hyperlink ref="G902:G902" location="'Oxygen Calibrations'!A3:T3" display="'Oxygen Calibrations'!A3:T3"/>
    <x:hyperlink ref="D903:D903" location="Devices!A2:F2" display="Devices!A2:F2"/>
    <x:hyperlink ref="F903:F903" location="Sensors!A2:F2" display="Sensors!A2:F2"/>
    <x:hyperlink ref="G903:G903" location="'Oxygen Calibrations'!A3:T3" display="'Oxygen Calibrations'!A3:T3"/>
    <x:hyperlink ref="D904:D904" location="Devices!A2:F2" display="Devices!A2:F2"/>
    <x:hyperlink ref="F904:F904" location="Sensors!A2:F2" display="Sensors!A2:F2"/>
    <x:hyperlink ref="G904:G904" location="'Oxygen Calibrations'!A3:T3" display="'Oxygen Calibrations'!A3:T3"/>
    <x:hyperlink ref="D905:D905" location="Devices!A2:F2" display="Devices!A2:F2"/>
    <x:hyperlink ref="F905:F905" location="Sensors!A2:F2" display="Sensors!A2:F2"/>
    <x:hyperlink ref="G905:G905" location="'Oxygen Calibrations'!A3:T3" display="'Oxygen Calibrations'!A3:T3"/>
    <x:hyperlink ref="D906:D906" location="Devices!A2:F2" display="Devices!A2:F2"/>
    <x:hyperlink ref="F906:F906" location="Sensors!A2:F2" display="Sensors!A2:F2"/>
    <x:hyperlink ref="G906:G906" location="'Oxygen Calibrations'!A3:T3" display="'Oxygen Calibrations'!A3:T3"/>
    <x:hyperlink ref="D907:D907" location="Devices!A2:F2" display="Devices!A2:F2"/>
    <x:hyperlink ref="F907:F907" location="Sensors!A2:F2" display="Sensors!A2:F2"/>
    <x:hyperlink ref="G907:G907" location="'Oxygen Calibrations'!A3:T3" display="'Oxygen Calibrations'!A3:T3"/>
    <x:hyperlink ref="D908:D908" location="Devices!A2:F2" display="Devices!A2:F2"/>
    <x:hyperlink ref="F908:F908" location="Sensors!A2:F2" display="Sensors!A2:F2"/>
    <x:hyperlink ref="G908:G908" location="'Oxygen Calibrations'!A3:T3" display="'Oxygen Calibrations'!A3:T3"/>
    <x:hyperlink ref="D909:D909" location="Devices!A2:F2" display="Devices!A2:F2"/>
    <x:hyperlink ref="F909:F909" location="Sensors!A2:F2" display="Sensors!A2:F2"/>
    <x:hyperlink ref="G909:G909" location="'Oxygen Calibrations'!A3:T3" display="'Oxygen Calibrations'!A3:T3"/>
    <x:hyperlink ref="D910:D910" location="Devices!A2:F2" display="Devices!A2:F2"/>
    <x:hyperlink ref="F910:F910" location="Sensors!A2:F2" display="Sensors!A2:F2"/>
    <x:hyperlink ref="G910:G910" location="'Oxygen Calibrations'!A3:T3" display="'Oxygen Calibrations'!A3:T3"/>
    <x:hyperlink ref="D911:D911" location="Devices!A2:F2" display="Devices!A2:F2"/>
    <x:hyperlink ref="F911:F911" location="Sensors!A2:F2" display="Sensors!A2:F2"/>
    <x:hyperlink ref="G911:G911" location="'Oxygen Calibrations'!A3:T3" display="'Oxygen Calibrations'!A3:T3"/>
    <x:hyperlink ref="D912:D912" location="Devices!A2:F2" display="Devices!A2:F2"/>
    <x:hyperlink ref="F912:F912" location="Sensors!A2:F2" display="Sensors!A2:F2"/>
    <x:hyperlink ref="G912:G912" location="'Oxygen Calibrations'!A3:T3" display="'Oxygen Calibrations'!A3:T3"/>
    <x:hyperlink ref="D913:D913" location="Devices!A2:F2" display="Devices!A2:F2"/>
    <x:hyperlink ref="F913:F913" location="Sensors!A2:F2" display="Sensors!A2:F2"/>
    <x:hyperlink ref="G913:G913" location="'Oxygen Calibrations'!A3:T3" display="'Oxygen Calibrations'!A3:T3"/>
    <x:hyperlink ref="D914:D914" location="Devices!A2:F2" display="Devices!A2:F2"/>
    <x:hyperlink ref="F914:F914" location="Sensors!A2:F2" display="Sensors!A2:F2"/>
    <x:hyperlink ref="G914:G914" location="'Oxygen Calibrations'!A3:T3" display="'Oxygen Calibrations'!A3:T3"/>
    <x:hyperlink ref="D915:D915" location="Devices!A2:F2" display="Devices!A2:F2"/>
    <x:hyperlink ref="F915:F915" location="Sensors!A2:F2" display="Sensors!A2:F2"/>
    <x:hyperlink ref="G915:G915" location="'Oxygen Calibrations'!A3:T3" display="'Oxygen Calibrations'!A3:T3"/>
    <x:hyperlink ref="D916:D916" location="Devices!A2:F2" display="Devices!A2:F2"/>
    <x:hyperlink ref="F916:F916" location="Sensors!A2:F2" display="Sensors!A2:F2"/>
    <x:hyperlink ref="G916:G916" location="'Oxygen Calibrations'!A3:T3" display="'Oxygen Calibrations'!A3:T3"/>
    <x:hyperlink ref="D917:D917" location="Devices!A2:F2" display="Devices!A2:F2"/>
    <x:hyperlink ref="F917:F917" location="Sensors!A2:F2" display="Sensors!A2:F2"/>
    <x:hyperlink ref="G917:G917" location="'Oxygen Calibrations'!A3:T3" display="'Oxygen Calibrations'!A3:T3"/>
    <x:hyperlink ref="D918:D918" location="Devices!A2:F2" display="Devices!A2:F2"/>
    <x:hyperlink ref="F918:F918" location="Sensors!A2:F2" display="Sensors!A2:F2"/>
    <x:hyperlink ref="G918:G918" location="'Oxygen Calibrations'!A3:T3" display="'Oxygen Calibrations'!A3:T3"/>
    <x:hyperlink ref="D919:D919" location="Devices!A2:F2" display="Devices!A2:F2"/>
    <x:hyperlink ref="F919:F919" location="Sensors!A2:F2" display="Sensors!A2:F2"/>
    <x:hyperlink ref="G919:G919" location="'Oxygen Calibrations'!A3:T3" display="'Oxygen Calibrations'!A3:T3"/>
    <x:hyperlink ref="D920:D920" location="Devices!A2:F2" display="Devices!A2:F2"/>
    <x:hyperlink ref="F920:F920" location="Sensors!A2:F2" display="Sensors!A2:F2"/>
    <x:hyperlink ref="G920:G920" location="'Oxygen Calibrations'!A3:T3" display="'Oxygen Calibrations'!A3:T3"/>
    <x:hyperlink ref="D921:D921" location="Devices!A2:F2" display="Devices!A2:F2"/>
    <x:hyperlink ref="F921:F921" location="Sensors!A2:F2" display="Sensors!A2:F2"/>
    <x:hyperlink ref="G921:G921" location="'Oxygen Calibrations'!A3:T3" display="'Oxygen Calibrations'!A3:T3"/>
    <x:hyperlink ref="D922:D922" location="Devices!A2:F2" display="Devices!A2:F2"/>
    <x:hyperlink ref="F922:F922" location="Sensors!A2:F2" display="Sensors!A2:F2"/>
    <x:hyperlink ref="G922:G922" location="'Oxygen Calibrations'!A3:T3" display="'Oxygen Calibrations'!A3:T3"/>
    <x:hyperlink ref="D923:D923" location="Devices!A2:F2" display="Devices!A2:F2"/>
    <x:hyperlink ref="F923:F923" location="Sensors!A2:F2" display="Sensors!A2:F2"/>
    <x:hyperlink ref="G923:G923" location="'Oxygen Calibrations'!A3:T3" display="'Oxygen Calibrations'!A3:T3"/>
    <x:hyperlink ref="D924:D924" location="Devices!A2:F2" display="Devices!A2:F2"/>
    <x:hyperlink ref="F924:F924" location="Sensors!A2:F2" display="Sensors!A2:F2"/>
    <x:hyperlink ref="G924:G924" location="'Oxygen Calibrations'!A3:T3" display="'Oxygen Calibrations'!A3:T3"/>
    <x:hyperlink ref="D925:D925" location="Devices!A2:F2" display="Devices!A2:F2"/>
    <x:hyperlink ref="F925:F925" location="Sensors!A2:F2" display="Sensors!A2:F2"/>
    <x:hyperlink ref="G925:G925" location="'Oxygen Calibrations'!A3:T3" display="'Oxygen Calibrations'!A3:T3"/>
    <x:hyperlink ref="D926:D926" location="Devices!A2:F2" display="Devices!A2:F2"/>
    <x:hyperlink ref="F926:F926" location="Sensors!A2:F2" display="Sensors!A2:F2"/>
    <x:hyperlink ref="G926:G926" location="'Oxygen Calibrations'!A3:T3" display="'Oxygen Calibrations'!A3:T3"/>
    <x:hyperlink ref="D927:D927" location="Devices!A2:F2" display="Devices!A2:F2"/>
    <x:hyperlink ref="F927:F927" location="Sensors!A2:F2" display="Sensors!A2:F2"/>
    <x:hyperlink ref="G927:G927" location="'Oxygen Calibrations'!A3:T3" display="'Oxygen Calibrations'!A3:T3"/>
    <x:hyperlink ref="D928:D928" location="Devices!A2:F2" display="Devices!A2:F2"/>
    <x:hyperlink ref="F928:F928" location="Sensors!A2:F2" display="Sensors!A2:F2"/>
    <x:hyperlink ref="G928:G928" location="'Oxygen Calibrations'!A3:T3" display="'Oxygen Calibrations'!A3:T3"/>
    <x:hyperlink ref="D929:D929" location="Devices!A2:F2" display="Devices!A2:F2"/>
    <x:hyperlink ref="F929:F929" location="Sensors!A2:F2" display="Sensors!A2:F2"/>
    <x:hyperlink ref="G929:G929" location="'Oxygen Calibrations'!A3:T3" display="'Oxygen Calibrations'!A3:T3"/>
    <x:hyperlink ref="D930:D930" location="Devices!A2:F2" display="Devices!A2:F2"/>
    <x:hyperlink ref="F930:F930" location="Sensors!A2:F2" display="Sensors!A2:F2"/>
    <x:hyperlink ref="G930:G930" location="'Oxygen Calibrations'!A3:T3" display="'Oxygen Calibrations'!A3:T3"/>
    <x:hyperlink ref="D931:D931" location="Devices!A2:F2" display="Devices!A2:F2"/>
    <x:hyperlink ref="F931:F931" location="Sensors!A2:F2" display="Sensors!A2:F2"/>
    <x:hyperlink ref="G931:G931" location="'Oxygen Calibrations'!A3:T3" display="'Oxygen Calibrations'!A3:T3"/>
    <x:hyperlink ref="D932:D932" location="Devices!A2:F2" display="Devices!A2:F2"/>
    <x:hyperlink ref="F932:F932" location="Sensors!A2:F2" display="Sensors!A2:F2"/>
    <x:hyperlink ref="G932:G932" location="'Oxygen Calibrations'!A3:T3" display="'Oxygen Calibrations'!A3:T3"/>
    <x:hyperlink ref="D933:D933" location="Devices!A2:F2" display="Devices!A2:F2"/>
    <x:hyperlink ref="F933:F933" location="Sensors!A2:F2" display="Sensors!A2:F2"/>
    <x:hyperlink ref="G933:G933" location="'Oxygen Calibrations'!A3:T3" display="'Oxygen Calibrations'!A3:T3"/>
    <x:hyperlink ref="D934:D934" location="Devices!A2:F2" display="Devices!A2:F2"/>
    <x:hyperlink ref="F934:F934" location="Sensors!A2:F2" display="Sensors!A2:F2"/>
    <x:hyperlink ref="G934:G934" location="'Oxygen Calibrations'!A3:T3" display="'Oxygen Calibrations'!A3:T3"/>
    <x:hyperlink ref="D935:D935" location="Devices!A2:F2" display="Devices!A2:F2"/>
    <x:hyperlink ref="F935:F935" location="Sensors!A2:F2" display="Sensors!A2:F2"/>
    <x:hyperlink ref="G935:G935" location="'Oxygen Calibrations'!A3:T3" display="'Oxygen Calibrations'!A3:T3"/>
    <x:hyperlink ref="D936:D936" location="Devices!A2:F2" display="Devices!A2:F2"/>
    <x:hyperlink ref="F936:F936" location="Sensors!A2:F2" display="Sensors!A2:F2"/>
    <x:hyperlink ref="G936:G936" location="'Oxygen Calibrations'!A3:T3" display="'Oxygen Calibrations'!A3:T3"/>
    <x:hyperlink ref="D937:D937" location="Devices!A2:F2" display="Devices!A2:F2"/>
    <x:hyperlink ref="F937:F937" location="Sensors!A2:F2" display="Sensors!A2:F2"/>
    <x:hyperlink ref="G937:G937" location="'Oxygen Calibrations'!A3:T3" display="'Oxygen Calibrations'!A3:T3"/>
    <x:hyperlink ref="D938:D938" location="Devices!A2:F2" display="Devices!A2:F2"/>
    <x:hyperlink ref="F938:F938" location="Sensors!A2:F2" display="Sensors!A2:F2"/>
    <x:hyperlink ref="G938:G938" location="'Oxygen Calibrations'!A3:T3" display="'Oxygen Calibrations'!A3:T3"/>
    <x:hyperlink ref="D939:D939" location="Devices!A2:F2" display="Devices!A2:F2"/>
    <x:hyperlink ref="F939:F939" location="Sensors!A2:F2" display="Sensors!A2:F2"/>
    <x:hyperlink ref="G939:G939" location="'Oxygen Calibrations'!A3:T3" display="'Oxygen Calibrations'!A3:T3"/>
    <x:hyperlink ref="D940:D940" location="Devices!A2:F2" display="Devices!A2:F2"/>
    <x:hyperlink ref="F940:F940" location="Sensors!A2:F2" display="Sensors!A2:F2"/>
    <x:hyperlink ref="G940:G940" location="'Oxygen Calibrations'!A3:T3" display="'Oxygen Calibrations'!A3:T3"/>
    <x:hyperlink ref="D941:D941" location="Devices!A2:F2" display="Devices!A2:F2"/>
    <x:hyperlink ref="F941:F941" location="Sensors!A2:F2" display="Sensors!A2:F2"/>
    <x:hyperlink ref="G941:G941" location="'Oxygen Calibrations'!A3:T3" display="'Oxygen Calibrations'!A3:T3"/>
    <x:hyperlink ref="D942:D942" location="Devices!A2:F2" display="Devices!A2:F2"/>
    <x:hyperlink ref="F942:F942" location="Sensors!A2:F2" display="Sensors!A2:F2"/>
    <x:hyperlink ref="G942:G942" location="'Oxygen Calibrations'!A3:T3" display="'Oxygen Calibrations'!A3:T3"/>
    <x:hyperlink ref="D943:D943" location="Devices!A2:F2" display="Devices!A2:F2"/>
    <x:hyperlink ref="F943:F943" location="Sensors!A2:F2" display="Sensors!A2:F2"/>
    <x:hyperlink ref="G943:G943" location="'Oxygen Calibrations'!A3:T3" display="'Oxygen Calibrations'!A3:T3"/>
    <x:hyperlink ref="D944:D944" location="Devices!A2:F2" display="Devices!A2:F2"/>
    <x:hyperlink ref="F944:F944" location="Sensors!A2:F2" display="Sensors!A2:F2"/>
    <x:hyperlink ref="G944:G944" location="'Oxygen Calibrations'!A3:T3" display="'Oxygen Calibrations'!A3:T3"/>
    <x:hyperlink ref="D945:D945" location="Devices!A2:F2" display="Devices!A2:F2"/>
    <x:hyperlink ref="F945:F945" location="Sensors!A2:F2" display="Sensors!A2:F2"/>
    <x:hyperlink ref="G945:G945" location="'Oxygen Calibrations'!A3:T3" display="'Oxygen Calibrations'!A3:T3"/>
    <x:hyperlink ref="D946:D946" location="Devices!A2:F2" display="Devices!A2:F2"/>
    <x:hyperlink ref="F946:F946" location="Sensors!A2:F2" display="Sensors!A2:F2"/>
    <x:hyperlink ref="G946:G946" location="'Oxygen Calibrations'!A3:T3" display="'Oxygen Calibrations'!A3:T3"/>
    <x:hyperlink ref="D947:D947" location="Devices!A2:F2" display="Devices!A2:F2"/>
    <x:hyperlink ref="F947:F947" location="Sensors!A2:F2" display="Sensors!A2:F2"/>
    <x:hyperlink ref="G947:G947" location="'Oxygen Calibrations'!A3:T3" display="'Oxygen Calibrations'!A3:T3"/>
    <x:hyperlink ref="D948:D948" location="Devices!A2:F2" display="Devices!A2:F2"/>
    <x:hyperlink ref="F948:F948" location="Sensors!A2:F2" display="Sensors!A2:F2"/>
    <x:hyperlink ref="G948:G948" location="'Oxygen Calibrations'!A3:T3" display="'Oxygen Calibrations'!A3:T3"/>
    <x:hyperlink ref="D949:D949" location="Devices!A2:F2" display="Devices!A2:F2"/>
    <x:hyperlink ref="F949:F949" location="Sensors!A2:F2" display="Sensors!A2:F2"/>
    <x:hyperlink ref="G949:G949" location="'Oxygen Calibrations'!A3:T3" display="'Oxygen Calibrations'!A3:T3"/>
    <x:hyperlink ref="D950:D950" location="Devices!A2:F2" display="Devices!A2:F2"/>
    <x:hyperlink ref="F950:F950" location="Sensors!A2:F2" display="Sensors!A2:F2"/>
    <x:hyperlink ref="G950:G950" location="'Oxygen Calibrations'!A3:T3" display="'Oxygen Calibrations'!A3:T3"/>
    <x:hyperlink ref="D951:D951" location="Devices!A2:F2" display="Devices!A2:F2"/>
    <x:hyperlink ref="F951:F951" location="Sensors!A2:F2" display="Sensors!A2:F2"/>
    <x:hyperlink ref="G951:G951" location="'Oxygen Calibrations'!A3:T3" display="'Oxygen Calibrations'!A3:T3"/>
    <x:hyperlink ref="D952:D952" location="Devices!A2:F2" display="Devices!A2:F2"/>
    <x:hyperlink ref="F952:F952" location="Sensors!A2:F2" display="Sensors!A2:F2"/>
    <x:hyperlink ref="G952:G952" location="'Oxygen Calibrations'!A3:T3" display="'Oxygen Calibrations'!A3:T3"/>
    <x:hyperlink ref="D953:D953" location="Devices!A2:F2" display="Devices!A2:F2"/>
    <x:hyperlink ref="F953:F953" location="Sensors!A2:F2" display="Sensors!A2:F2"/>
    <x:hyperlink ref="G953:G953" location="'Oxygen Calibrations'!A3:T3" display="'Oxygen Calibrations'!A3:T3"/>
    <x:hyperlink ref="D954:D954" location="Devices!A2:F2" display="Devices!A2:F2"/>
    <x:hyperlink ref="F954:F954" location="Sensors!A2:F2" display="Sensors!A2:F2"/>
    <x:hyperlink ref="G954:G954" location="'Oxygen Calibrations'!A3:T3" display="'Oxygen Calibrations'!A3:T3"/>
    <x:hyperlink ref="D955:D955" location="Devices!A2:F2" display="Devices!A2:F2"/>
    <x:hyperlink ref="F955:F955" location="Sensors!A2:F2" display="Sensors!A2:F2"/>
    <x:hyperlink ref="G955:G955" location="'Oxygen Calibrations'!A3:T3" display="'Oxygen Calibrations'!A3:T3"/>
    <x:hyperlink ref="D956:D956" location="Devices!A2:F2" display="Devices!A2:F2"/>
    <x:hyperlink ref="F956:F956" location="Sensors!A2:F2" display="Sensors!A2:F2"/>
    <x:hyperlink ref="G956:G956" location="'Oxygen Calibrations'!A3:T3" display="'Oxygen Calibrations'!A3:T3"/>
    <x:hyperlink ref="D957:D957" location="Devices!A2:F2" display="Devices!A2:F2"/>
    <x:hyperlink ref="F957:F957" location="Sensors!A2:F2" display="Sensors!A2:F2"/>
    <x:hyperlink ref="G957:G957" location="'Oxygen Calibrations'!A3:T3" display="'Oxygen Calibrations'!A3:T3"/>
    <x:hyperlink ref="D958:D958" location="Devices!A2:F2" display="Devices!A2:F2"/>
    <x:hyperlink ref="F958:F958" location="Sensors!A2:F2" display="Sensors!A2:F2"/>
    <x:hyperlink ref="G958:G958" location="'Oxygen Calibrations'!A3:T3" display="'Oxygen Calibrations'!A3:T3"/>
    <x:hyperlink ref="D959:D959" location="Devices!A2:F2" display="Devices!A2:F2"/>
    <x:hyperlink ref="F959:F959" location="Sensors!A2:F2" display="Sensors!A2:F2"/>
    <x:hyperlink ref="G959:G959" location="'Oxygen Calibrations'!A3:T3" display="'Oxygen Calibrations'!A3:T3"/>
    <x:hyperlink ref="D960:D960" location="Devices!A2:F2" display="Devices!A2:F2"/>
    <x:hyperlink ref="F960:F960" location="Sensors!A2:F2" display="Sensors!A2:F2"/>
    <x:hyperlink ref="G960:G960" location="'Oxygen Calibrations'!A3:T3" display="'Oxygen Calibrations'!A3:T3"/>
    <x:hyperlink ref="D961:D961" location="Devices!A2:F2" display="Devices!A2:F2"/>
    <x:hyperlink ref="F961:F961" location="Sensors!A2:F2" display="Sensors!A2:F2"/>
    <x:hyperlink ref="G961:G961" location="'Oxygen Calibrations'!A3:T3" display="'Oxygen Calibrations'!A3:T3"/>
    <x:hyperlink ref="D962:D962" location="Devices!A2:F2" display="Devices!A2:F2"/>
    <x:hyperlink ref="F962:F962" location="Sensors!A2:F2" display="Sensors!A2:F2"/>
    <x:hyperlink ref="G962:G962" location="'Oxygen Calibrations'!A3:T3" display="'Oxygen Calibrations'!A3:T3"/>
    <x:hyperlink ref="D963:D963" location="Devices!A2:F2" display="Devices!A2:F2"/>
    <x:hyperlink ref="F963:F963" location="Sensors!A2:F2" display="Sensors!A2:F2"/>
    <x:hyperlink ref="G963:G963" location="'Oxygen Calibrations'!A3:T3" display="'Oxygen Calibrations'!A3:T3"/>
    <x:hyperlink ref="D964:D964" location="Devices!A2:F2" display="Devices!A2:F2"/>
    <x:hyperlink ref="F964:F964" location="Sensors!A2:F2" display="Sensors!A2:F2"/>
    <x:hyperlink ref="G964:G964" location="'Oxygen Calibrations'!A3:T3" display="'Oxygen Calibrations'!A3:T3"/>
    <x:hyperlink ref="D965:D965" location="Devices!A2:F2" display="Devices!A2:F2"/>
    <x:hyperlink ref="F965:F965" location="Sensors!A2:F2" display="Sensors!A2:F2"/>
    <x:hyperlink ref="G965:G965" location="'Oxygen Calibrations'!A3:T3" display="'Oxygen Calibrations'!A3:T3"/>
    <x:hyperlink ref="D966:D966" location="Devices!A2:F2" display="Devices!A2:F2"/>
    <x:hyperlink ref="F966:F966" location="Sensors!A2:F2" display="Sensors!A2:F2"/>
    <x:hyperlink ref="G966:G966" location="'Oxygen Calibrations'!A3:T3" display="'Oxygen Calibrations'!A3:T3"/>
    <x:hyperlink ref="D967:D967" location="Devices!A2:F2" display="Devices!A2:F2"/>
    <x:hyperlink ref="F967:F967" location="Sensors!A2:F2" display="Sensors!A2:F2"/>
    <x:hyperlink ref="G967:G967" location="'Oxygen Calibrations'!A3:T3" display="'Oxygen Calibrations'!A3:T3"/>
    <x:hyperlink ref="D968:D968" location="Devices!A2:F2" display="Devices!A2:F2"/>
    <x:hyperlink ref="F968:F968" location="Sensors!A2:F2" display="Sensors!A2:F2"/>
    <x:hyperlink ref="G968:G968" location="'Oxygen Calibrations'!A3:T3" display="'Oxygen Calibrations'!A3:T3"/>
    <x:hyperlink ref="D969:D969" location="Devices!A2:F2" display="Devices!A2:F2"/>
    <x:hyperlink ref="F969:F969" location="Sensors!A2:F2" display="Sensors!A2:F2"/>
    <x:hyperlink ref="G969:G969" location="'Oxygen Calibrations'!A3:T3" display="'Oxygen Calibrations'!A3:T3"/>
    <x:hyperlink ref="D970:D970" location="Devices!A2:F2" display="Devices!A2:F2"/>
    <x:hyperlink ref="F970:F970" location="Sensors!A2:F2" display="Sensors!A2:F2"/>
    <x:hyperlink ref="G970:G970" location="'Oxygen Calibrations'!A3:T3" display="'Oxygen Calibrations'!A3:T3"/>
    <x:hyperlink ref="D971:D971" location="Devices!A2:F2" display="Devices!A2:F2"/>
    <x:hyperlink ref="F971:F971" location="Sensors!A2:F2" display="Sensors!A2:F2"/>
    <x:hyperlink ref="G971:G971" location="'Oxygen Calibrations'!A3:T3" display="'Oxygen Calibrations'!A3:T3"/>
    <x:hyperlink ref="D972:D972" location="Devices!A2:F2" display="Devices!A2:F2"/>
    <x:hyperlink ref="F972:F972" location="Sensors!A2:F2" display="Sensors!A2:F2"/>
    <x:hyperlink ref="G972:G972" location="'Oxygen Calibrations'!A3:T3" display="'Oxygen Calibrations'!A3:T3"/>
    <x:hyperlink ref="D973:D973" location="Devices!A2:F2" display="Devices!A2:F2"/>
    <x:hyperlink ref="F973:F973" location="Sensors!A2:F2" display="Sensors!A2:F2"/>
    <x:hyperlink ref="G973:G973" location="'Oxygen Calibrations'!A3:T3" display="'Oxygen Calibrations'!A3:T3"/>
    <x:hyperlink ref="D974:D974" location="Devices!A2:F2" display="Devices!A2:F2"/>
    <x:hyperlink ref="F974:F974" location="Sensors!A2:F2" display="Sensors!A2:F2"/>
    <x:hyperlink ref="G974:G974" location="'Oxygen Calibrations'!A3:T3" display="'Oxygen Calibrations'!A3:T3"/>
    <x:hyperlink ref="D975:D975" location="Devices!A2:F2" display="Devices!A2:F2"/>
    <x:hyperlink ref="F975:F975" location="Sensors!A2:F2" display="Sensors!A2:F2"/>
    <x:hyperlink ref="G975:G975" location="'Oxygen Calibrations'!A3:T3" display="'Oxygen Calibrations'!A3:T3"/>
    <x:hyperlink ref="D976:D976" location="Devices!A2:F2" display="Devices!A2:F2"/>
    <x:hyperlink ref="F976:F976" location="Sensors!A2:F2" display="Sensors!A2:F2"/>
    <x:hyperlink ref="G976:G976" location="'Oxygen Calibrations'!A3:T3" display="'Oxygen Calibrations'!A3:T3"/>
    <x:hyperlink ref="D977:D977" location="Devices!A2:F2" display="Devices!A2:F2"/>
    <x:hyperlink ref="F977:F977" location="Sensors!A2:F2" display="Sensors!A2:F2"/>
    <x:hyperlink ref="G977:G977" location="'Oxygen Calibrations'!A3:T3" display="'Oxygen Calibrations'!A3:T3"/>
    <x:hyperlink ref="D978:D978" location="Devices!A2:F2" display="Devices!A2:F2"/>
    <x:hyperlink ref="F978:F978" location="Sensors!A2:F2" display="Sensors!A2:F2"/>
    <x:hyperlink ref="G978:G978" location="'Oxygen Calibrations'!A3:T3" display="'Oxygen Calibrations'!A3:T3"/>
    <x:hyperlink ref="D979:D979" location="Devices!A2:F2" display="Devices!A2:F2"/>
    <x:hyperlink ref="F979:F979" location="Sensors!A2:F2" display="Sensors!A2:F2"/>
    <x:hyperlink ref="G979:G979" location="'Oxygen Calibrations'!A3:T3" display="'Oxygen Calibrations'!A3:T3"/>
    <x:hyperlink ref="D980:D980" location="Devices!A2:F2" display="Devices!A2:F2"/>
    <x:hyperlink ref="F980:F980" location="Sensors!A2:F2" display="Sensors!A2:F2"/>
    <x:hyperlink ref="G980:G980" location="'Oxygen Calibrations'!A3:T3" display="'Oxygen Calibrations'!A3:T3"/>
    <x:hyperlink ref="D981:D981" location="Devices!A2:F2" display="Devices!A2:F2"/>
    <x:hyperlink ref="F981:F981" location="Sensors!A2:F2" display="Sensors!A2:F2"/>
    <x:hyperlink ref="G981:G981" location="'Oxygen Calibrations'!A3:T3" display="'Oxygen Calibrations'!A3:T3"/>
    <x:hyperlink ref="D982:D982" location="Devices!A2:F2" display="Devices!A2:F2"/>
    <x:hyperlink ref="F982:F982" location="Sensors!A2:F2" display="Sensors!A2:F2"/>
    <x:hyperlink ref="G982:G982" location="'Oxygen Calibrations'!A3:T3" display="'Oxygen Calibrations'!A3:T3"/>
    <x:hyperlink ref="D983:D983" location="Devices!A2:F2" display="Devices!A2:F2"/>
    <x:hyperlink ref="F983:F983" location="Sensors!A2:F2" display="Sensors!A2:F2"/>
    <x:hyperlink ref="G983:G983" location="'Oxygen Calibrations'!A3:T3" display="'Oxygen Calibrations'!A3:T3"/>
    <x:hyperlink ref="D984:D984" location="Devices!A2:F2" display="Devices!A2:F2"/>
    <x:hyperlink ref="F984:F984" location="Sensors!A2:F2" display="Sensors!A2:F2"/>
    <x:hyperlink ref="G984:G984" location="'Oxygen Calibrations'!A3:T3" display="'Oxygen Calibrations'!A3:T3"/>
    <x:hyperlink ref="D985:D985" location="Devices!A2:F2" display="Devices!A2:F2"/>
    <x:hyperlink ref="F985:F985" location="Sensors!A2:F2" display="Sensors!A2:F2"/>
    <x:hyperlink ref="G985:G985" location="'Oxygen Calibrations'!A3:T3" display="'Oxygen Calibrations'!A3:T3"/>
    <x:hyperlink ref="D986:D986" location="Devices!A2:F2" display="Devices!A2:F2"/>
    <x:hyperlink ref="F986:F986" location="Sensors!A2:F2" display="Sensors!A2:F2"/>
    <x:hyperlink ref="G986:G986" location="'Oxygen Calibrations'!A3:T3" display="'Oxygen Calibrations'!A3:T3"/>
    <x:hyperlink ref="D987:D987" location="Devices!A2:F2" display="Devices!A2:F2"/>
    <x:hyperlink ref="F987:F987" location="Sensors!A2:F2" display="Sensors!A2:F2"/>
    <x:hyperlink ref="G987:G987" location="'Oxygen Calibrations'!A3:T3" display="'Oxygen Calibrations'!A3:T3"/>
    <x:hyperlink ref="D988:D988" location="Devices!A2:F2" display="Devices!A2:F2"/>
    <x:hyperlink ref="F988:F988" location="Sensors!A2:F2" display="Sensors!A2:F2"/>
    <x:hyperlink ref="G988:G988" location="'Oxygen Calibrations'!A3:T3" display="'Oxygen Calibrations'!A3:T3"/>
    <x:hyperlink ref="D989:D989" location="Devices!A2:F2" display="Devices!A2:F2"/>
    <x:hyperlink ref="F989:F989" location="Sensors!A2:F2" display="Sensors!A2:F2"/>
    <x:hyperlink ref="G989:G989" location="'Oxygen Calibrations'!A3:T3" display="'Oxygen Calibrations'!A3:T3"/>
    <x:hyperlink ref="D990:D990" location="Devices!A2:F2" display="Devices!A2:F2"/>
    <x:hyperlink ref="F990:F990" location="Sensors!A2:F2" display="Sensors!A2:F2"/>
    <x:hyperlink ref="G990:G990" location="'Oxygen Calibrations'!A3:T3" display="'Oxygen Calibrations'!A3:T3"/>
    <x:hyperlink ref="D991:D991" location="Devices!A2:F2" display="Devices!A2:F2"/>
    <x:hyperlink ref="F991:F991" location="Sensors!A2:F2" display="Sensors!A2:F2"/>
    <x:hyperlink ref="G991:G991" location="'Oxygen Calibrations'!A3:T3" display="'Oxygen Calibrations'!A3:T3"/>
    <x:hyperlink ref="D992:D992" location="Devices!A2:F2" display="Devices!A2:F2"/>
    <x:hyperlink ref="F992:F992" location="Sensors!A2:F2" display="Sensors!A2:F2"/>
    <x:hyperlink ref="G992:G992" location="'Oxygen Calibrations'!A3:T3" display="'Oxygen Calibrations'!A3:T3"/>
    <x:hyperlink ref="D993:D993" location="Devices!A2:F2" display="Devices!A2:F2"/>
    <x:hyperlink ref="F993:F993" location="Sensors!A2:F2" display="Sensors!A2:F2"/>
    <x:hyperlink ref="G993:G993" location="'Oxygen Calibrations'!A3:T3" display="'Oxygen Calibrations'!A3:T3"/>
    <x:hyperlink ref="D994:D994" location="Devices!A2:F2" display="Devices!A2:F2"/>
    <x:hyperlink ref="F994:F994" location="Sensors!A2:F2" display="Sensors!A2:F2"/>
    <x:hyperlink ref="G994:G994" location="'Oxygen Calibrations'!A3:T3" display="'Oxygen Calibrations'!A3:T3"/>
    <x:hyperlink ref="D995:D995" location="Devices!A2:F2" display="Devices!A2:F2"/>
    <x:hyperlink ref="F995:F995" location="Sensors!A2:F2" display="Sensors!A2:F2"/>
    <x:hyperlink ref="G995:G995" location="'Oxygen Calibrations'!A3:T3" display="'Oxygen Calibrations'!A3:T3"/>
    <x:hyperlink ref="D996:D996" location="Devices!A2:F2" display="Devices!A2:F2"/>
    <x:hyperlink ref="F996:F996" location="Sensors!A2:F2" display="Sensors!A2:F2"/>
    <x:hyperlink ref="G996:G996" location="'Oxygen Calibrations'!A3:T3" display="'Oxygen Calibrations'!A3:T3"/>
    <x:hyperlink ref="D997:D997" location="Devices!A2:F2" display="Devices!A2:F2"/>
    <x:hyperlink ref="F997:F997" location="Sensors!A2:F2" display="Sensors!A2:F2"/>
    <x:hyperlink ref="G997:G997" location="'Oxygen Calibrations'!A3:T3" display="'Oxygen Calibrations'!A3:T3"/>
    <x:hyperlink ref="D998:D998" location="Devices!A2:F2" display="Devices!A2:F2"/>
    <x:hyperlink ref="F998:F998" location="Sensors!A2:F2" display="Sensors!A2:F2"/>
    <x:hyperlink ref="G998:G998" location="'Oxygen Calibrations'!A3:T3" display="'Oxygen Calibrations'!A3:T3"/>
    <x:hyperlink ref="D999:D999" location="Devices!A2:F2" display="Devices!A2:F2"/>
    <x:hyperlink ref="F999:F999" location="Sensors!A2:F2" display="Sensors!A2:F2"/>
    <x:hyperlink ref="G999:G999" location="'Oxygen Calibrations'!A3:T3" display="'Oxygen Calibrations'!A3:T3"/>
    <x:hyperlink ref="D1000:D1000" location="Devices!A2:F2" display="Devices!A2:F2"/>
    <x:hyperlink ref="F1000:F1000" location="Sensors!A2:F2" display="Sensors!A2:F2"/>
    <x:hyperlink ref="G1000:G1000" location="'Oxygen Calibrations'!A3:T3" display="'Oxygen Calibrations'!A3:T3"/>
    <x:hyperlink ref="D1001:D1001" location="Devices!A2:F2" display="Devices!A2:F2"/>
    <x:hyperlink ref="F1001:F1001" location="Sensors!A2:F2" display="Sensors!A2:F2"/>
    <x:hyperlink ref="G1001:G1001" location="'Oxygen Calibrations'!A3:T3" display="'Oxygen Calibrations'!A3:T3"/>
    <x:hyperlink ref="D1002:D1002" location="Devices!A2:F2" display="Devices!A2:F2"/>
    <x:hyperlink ref="F1002:F1002" location="Sensors!A2:F2" display="Sensors!A2:F2"/>
    <x:hyperlink ref="G1002:G1002" location="'Oxygen Calibrations'!A3:T3" display="'Oxygen Calibrations'!A3:T3"/>
    <x:hyperlink ref="D1003:D1003" location="Devices!A2:F2" display="Devices!A2:F2"/>
    <x:hyperlink ref="F1003:F1003" location="Sensors!A2:F2" display="Sensors!A2:F2"/>
    <x:hyperlink ref="G1003:G1003" location="'Oxygen Calibrations'!A3:T3" display="'Oxygen Calibrations'!A3:T3"/>
    <x:hyperlink ref="D1004:D1004" location="Devices!A2:F2" display="Devices!A2:F2"/>
    <x:hyperlink ref="F1004:F1004" location="Sensors!A2:F2" display="Sensors!A2:F2"/>
    <x:hyperlink ref="G1004:G1004" location="'Oxygen Calibrations'!A3:T3" display="'Oxygen Calibrations'!A3:T3"/>
    <x:hyperlink ref="D1005:D1005" location="Devices!A2:F2" display="Devices!A2:F2"/>
    <x:hyperlink ref="F1005:F1005" location="Sensors!A2:F2" display="Sensors!A2:F2"/>
    <x:hyperlink ref="G1005:G1005" location="'Oxygen Calibrations'!A3:T3" display="'Oxygen Calibrations'!A3:T3"/>
    <x:hyperlink ref="D1006:D1006" location="Devices!A2:F2" display="Devices!A2:F2"/>
    <x:hyperlink ref="F1006:F1006" location="Sensors!A2:F2" display="Sensors!A2:F2"/>
    <x:hyperlink ref="G1006:G1006" location="'Oxygen Calibrations'!A3:T3" display="'Oxygen Calibrations'!A3:T3"/>
    <x:hyperlink ref="D1007:D1007" location="Devices!A2:F2" display="Devices!A2:F2"/>
    <x:hyperlink ref="F1007:F1007" location="Sensors!A2:F2" display="Sensors!A2:F2"/>
    <x:hyperlink ref="G1007:G1007" location="'Oxygen Calibrations'!A3:T3" display="'Oxygen Calibrations'!A3:T3"/>
    <x:hyperlink ref="D1008:D1008" location="Devices!A2:F2" display="Devices!A2:F2"/>
    <x:hyperlink ref="F1008:F1008" location="Sensors!A2:F2" display="Sensors!A2:F2"/>
    <x:hyperlink ref="G1008:G1008" location="'Oxygen Calibrations'!A3:T3" display="'Oxygen Calibrations'!A3:T3"/>
    <x:hyperlink ref="D1009:D1009" location="Devices!A2:F2" display="Devices!A2:F2"/>
    <x:hyperlink ref="F1009:F1009" location="Sensors!A2:F2" display="Sensors!A2:F2"/>
    <x:hyperlink ref="G1009:G1009" location="'Oxygen Calibrations'!A3:T3" display="'Oxygen Calibrations'!A3:T3"/>
    <x:hyperlink ref="D1010:D1010" location="Devices!A2:F2" display="Devices!A2:F2"/>
    <x:hyperlink ref="F1010:F1010" location="Sensors!A2:F2" display="Sensors!A2:F2"/>
    <x:hyperlink ref="G1010:G1010" location="'Oxygen Calibrations'!A3:T3" display="'Oxygen Calibrations'!A3:T3"/>
    <x:hyperlink ref="D1011:D1011" location="Devices!A2:F2" display="Devices!A2:F2"/>
    <x:hyperlink ref="F1011:F1011" location="Sensors!A2:F2" display="Sensors!A2:F2"/>
    <x:hyperlink ref="G1011:G1011" location="'Oxygen Calibrations'!A3:T3" display="'Oxygen Calibrations'!A3:T3"/>
    <x:hyperlink ref="D1012:D1012" location="Devices!A2:F2" display="Devices!A2:F2"/>
    <x:hyperlink ref="F1012:F1012" location="Sensors!A2:F2" display="Sensors!A2:F2"/>
    <x:hyperlink ref="G1012:G1012" location="'Oxygen Calibrations'!A3:T3" display="'Oxygen Calibrations'!A3:T3"/>
    <x:hyperlink ref="D1013:D1013" location="Devices!A2:F2" display="Devices!A2:F2"/>
    <x:hyperlink ref="F1013:F1013" location="Sensors!A2:F2" display="Sensors!A2:F2"/>
    <x:hyperlink ref="G1013:G1013" location="'Oxygen Calibrations'!A3:T3" display="'Oxygen Calibrations'!A3:T3"/>
    <x:hyperlink ref="D1014:D1014" location="Devices!A2:F2" display="Devices!A2:F2"/>
    <x:hyperlink ref="F1014:F1014" location="Sensors!A2:F2" display="Sensors!A2:F2"/>
    <x:hyperlink ref="G1014:G1014" location="'Oxygen Calibrations'!A3:T3" display="'Oxygen Calibrations'!A3:T3"/>
    <x:hyperlink ref="D1015:D1015" location="Devices!A2:F2" display="Devices!A2:F2"/>
    <x:hyperlink ref="F1015:F1015" location="Sensors!A2:F2" display="Sensors!A2:F2"/>
    <x:hyperlink ref="G1015:G1015" location="'Oxygen Calibrations'!A3:T3" display="'Oxygen Calibrations'!A3:T3"/>
    <x:hyperlink ref="D1016:D1016" location="Devices!A2:F2" display="Devices!A2:F2"/>
    <x:hyperlink ref="F1016:F1016" location="Sensors!A2:F2" display="Sensors!A2:F2"/>
    <x:hyperlink ref="G1016:G1016" location="'Oxygen Calibrations'!A3:T3" display="'Oxygen Calibrations'!A3:T3"/>
    <x:hyperlink ref="D1017:D1017" location="Devices!A2:F2" display="Devices!A2:F2"/>
    <x:hyperlink ref="F1017:F1017" location="Sensors!A2:F2" display="Sensors!A2:F2"/>
    <x:hyperlink ref="G1017:G1017" location="'Oxygen Calibrations'!A3:T3" display="'Oxygen Calibrations'!A3:T3"/>
    <x:hyperlink ref="D1018:D1018" location="Devices!A2:F2" display="Devices!A2:F2"/>
    <x:hyperlink ref="F1018:F1018" location="Sensors!A2:F2" display="Sensors!A2:F2"/>
    <x:hyperlink ref="G1018:G1018" location="'Oxygen Calibrations'!A3:T3" display="'Oxygen Calibrations'!A3:T3"/>
    <x:hyperlink ref="D1019:D1019" location="Devices!A2:F2" display="Devices!A2:F2"/>
    <x:hyperlink ref="F1019:F1019" location="Sensors!A2:F2" display="Sensors!A2:F2"/>
    <x:hyperlink ref="G1019:G1019" location="'Oxygen Calibrations'!A3:T3" display="'Oxygen Calibrations'!A3:T3"/>
    <x:hyperlink ref="D1020:D1020" location="Devices!A2:F2" display="Devices!A2:F2"/>
    <x:hyperlink ref="F1020:F1020" location="Sensors!A2:F2" display="Sensors!A2:F2"/>
    <x:hyperlink ref="G1020:G1020" location="'Oxygen Calibrations'!A3:T3" display="'Oxygen Calibrations'!A3:T3"/>
    <x:hyperlink ref="D1021:D1021" location="Devices!A2:F2" display="Devices!A2:F2"/>
    <x:hyperlink ref="F1021:F1021" location="Sensors!A2:F2" display="Sensors!A2:F2"/>
    <x:hyperlink ref="G1021:G1021" location="'Oxygen Calibrations'!A3:T3" display="'Oxygen Calibrations'!A3:T3"/>
    <x:hyperlink ref="D1022:D1022" location="Devices!A2:F2" display="Devices!A2:F2"/>
    <x:hyperlink ref="F1022:F1022" location="Sensors!A2:F2" display="Sensors!A2:F2"/>
    <x:hyperlink ref="G1022:G1022" location="'Oxygen Calibrations'!A3:T3" display="'Oxygen Calibrations'!A3:T3"/>
    <x:hyperlink ref="D1023:D1023" location="Devices!A2:F2" display="Devices!A2:F2"/>
    <x:hyperlink ref="F1023:F1023" location="Sensors!A2:F2" display="Sensors!A2:F2"/>
    <x:hyperlink ref="G1023:G1023" location="'Oxygen Calibrations'!A3:T3" display="'Oxygen Calibrations'!A3:T3"/>
    <x:hyperlink ref="D1024:D1024" location="Devices!A2:F2" display="Devices!A2:F2"/>
    <x:hyperlink ref="F1024:F1024" location="Sensors!A2:F2" display="Sensors!A2:F2"/>
    <x:hyperlink ref="G1024:G1024" location="'Oxygen Calibrations'!A3:T3" display="'Oxygen Calibrations'!A3:T3"/>
    <x:hyperlink ref="D1025:D1025" location="Devices!A2:F2" display="Devices!A2:F2"/>
    <x:hyperlink ref="F1025:F1025" location="Sensors!A2:F2" display="Sensors!A2:F2"/>
    <x:hyperlink ref="G1025:G1025" location="'Oxygen Calibrations'!A3:T3" display="'Oxygen Calibrations'!A3:T3"/>
    <x:hyperlink ref="D1026:D1026" location="Devices!A2:F2" display="Devices!A2:F2"/>
    <x:hyperlink ref="F1026:F1026" location="Sensors!A2:F2" display="Sensors!A2:F2"/>
    <x:hyperlink ref="G1026:G1026" location="'Oxygen Calibrations'!A3:T3" display="'Oxygen Calibrations'!A3:T3"/>
    <x:hyperlink ref="D1027:D1027" location="Devices!A2:F2" display="Devices!A2:F2"/>
    <x:hyperlink ref="F1027:F1027" location="Sensors!A2:F2" display="Sensors!A2:F2"/>
    <x:hyperlink ref="G1027:G1027" location="'Oxygen Calibrations'!A3:T3" display="'Oxygen Calibrations'!A3:T3"/>
    <x:hyperlink ref="D1028:D1028" location="Devices!A2:F2" display="Devices!A2:F2"/>
    <x:hyperlink ref="F1028:F1028" location="Sensors!A2:F2" display="Sensors!A2:F2"/>
    <x:hyperlink ref="G1028:G1028" location="'Oxygen Calibrations'!A3:T3" display="'Oxygen Calibrations'!A3:T3"/>
    <x:hyperlink ref="D1029:D1029" location="Devices!A2:F2" display="Devices!A2:F2"/>
    <x:hyperlink ref="F1029:F1029" location="Sensors!A2:F2" display="Sensors!A2:F2"/>
    <x:hyperlink ref="G1029:G1029" location="'Oxygen Calibrations'!A3:T3" display="'Oxygen Calibrations'!A3:T3"/>
    <x:hyperlink ref="D1030:D1030" location="Devices!A2:F2" display="Devices!A2:F2"/>
    <x:hyperlink ref="F1030:F1030" location="Sensors!A2:F2" display="Sensors!A2:F2"/>
    <x:hyperlink ref="G1030:G1030" location="'Oxygen Calibrations'!A3:T3" display="'Oxygen Calibrations'!A3:T3"/>
    <x:hyperlink ref="D1031:D1031" location="Devices!A2:F2" display="Devices!A2:F2"/>
    <x:hyperlink ref="F1031:F1031" location="Sensors!A2:F2" display="Sensors!A2:F2"/>
    <x:hyperlink ref="G1031:G1031" location="'Oxygen Calibrations'!A3:T3" display="'Oxygen Calibrations'!A3:T3"/>
    <x:hyperlink ref="D1032:D1032" location="Devices!A2:F2" display="Devices!A2:F2"/>
    <x:hyperlink ref="F1032:F1032" location="Sensors!A2:F2" display="Sensors!A2:F2"/>
    <x:hyperlink ref="G1032:G1032" location="'Oxygen Calibrations'!A3:T3" display="'Oxygen Calibrations'!A3:T3"/>
    <x:hyperlink ref="D1033:D1033" location="Devices!A2:F2" display="Devices!A2:F2"/>
    <x:hyperlink ref="F1033:F1033" location="Sensors!A2:F2" display="Sensors!A2:F2"/>
    <x:hyperlink ref="G1033:G1033" location="'Oxygen Calibrations'!A3:T3" display="'Oxygen Calibrations'!A3:T3"/>
    <x:hyperlink ref="D1034:D1034" location="Devices!A2:F2" display="Devices!A2:F2"/>
    <x:hyperlink ref="F1034:F1034" location="Sensors!A2:F2" display="Sensors!A2:F2"/>
    <x:hyperlink ref="G1034:G1034" location="'Oxygen Calibrations'!A3:T3" display="'Oxygen Calibrations'!A3:T3"/>
    <x:hyperlink ref="D1035:D1035" location="Devices!A2:F2" display="Devices!A2:F2"/>
    <x:hyperlink ref="F1035:F1035" location="Sensors!A2:F2" display="Sensors!A2:F2"/>
    <x:hyperlink ref="G1035:G1035" location="'Oxygen Calibrations'!A3:T3" display="'Oxygen Calibrations'!A3:T3"/>
    <x:hyperlink ref="D1036:D1036" location="Devices!A2:F2" display="Devices!A2:F2"/>
    <x:hyperlink ref="F1036:F1036" location="Sensors!A2:F2" display="Sensors!A2:F2"/>
    <x:hyperlink ref="G1036:G1036" location="'Oxygen Calibrations'!A3:T3" display="'Oxygen Calibrations'!A3:T3"/>
    <x:hyperlink ref="D1037:D1037" location="Devices!A2:F2" display="Devices!A2:F2"/>
    <x:hyperlink ref="F1037:F1037" location="Sensors!A2:F2" display="Sensors!A2:F2"/>
    <x:hyperlink ref="G1037:G1037" location="'Oxygen Calibrations'!A3:T3" display="'Oxygen Calibrations'!A3:T3"/>
    <x:hyperlink ref="D1038:D1038" location="Devices!A2:F2" display="Devices!A2:F2"/>
    <x:hyperlink ref="F1038:F1038" location="Sensors!A2:F2" display="Sensors!A2:F2"/>
    <x:hyperlink ref="G1038:G1038" location="'Oxygen Calibrations'!A3:T3" display="'Oxygen Calibrations'!A3:T3"/>
    <x:hyperlink ref="D1039:D1039" location="Devices!A2:F2" display="Devices!A2:F2"/>
    <x:hyperlink ref="F1039:F1039" location="Sensors!A2:F2" display="Sensors!A2:F2"/>
    <x:hyperlink ref="G1039:G1039" location="'Oxygen Calibrations'!A3:T3" display="'Oxygen Calibrations'!A3:T3"/>
    <x:hyperlink ref="D1040:D1040" location="Devices!A2:F2" display="Devices!A2:F2"/>
    <x:hyperlink ref="F1040:F1040" location="Sensors!A2:F2" display="Sensors!A2:F2"/>
    <x:hyperlink ref="G1040:G1040" location="'Oxygen Calibrations'!A3:T3" display="'Oxygen Calibrations'!A3:T3"/>
    <x:hyperlink ref="D1041:D1041" location="Devices!A2:F2" display="Devices!A2:F2"/>
    <x:hyperlink ref="F1041:F1041" location="Sensors!A2:F2" display="Sensors!A2:F2"/>
    <x:hyperlink ref="G1041:G1041" location="'Oxygen Calibrations'!A3:T3" display="'Oxygen Calibrations'!A3:T3"/>
    <x:hyperlink ref="D1042:D1042" location="Devices!A2:F2" display="Devices!A2:F2"/>
    <x:hyperlink ref="F1042:F1042" location="Sensors!A2:F2" display="Sensors!A2:F2"/>
    <x:hyperlink ref="G1042:G1042" location="'Oxygen Calibrations'!A3:T3" display="'Oxygen Calibrations'!A3:T3"/>
    <x:hyperlink ref="D1043:D1043" location="Devices!A2:F2" display="Devices!A2:F2"/>
    <x:hyperlink ref="F1043:F1043" location="Sensors!A2:F2" display="Sensors!A2:F2"/>
    <x:hyperlink ref="G1043:G1043" location="'Oxygen Calibrations'!A3:T3" display="'Oxygen Calibrations'!A3:T3"/>
    <x:hyperlink ref="D1044:D1044" location="Devices!A2:F2" display="Devices!A2:F2"/>
    <x:hyperlink ref="F1044:F1044" location="Sensors!A2:F2" display="Sensors!A2:F2"/>
    <x:hyperlink ref="G1044:G1044" location="'Oxygen Calibrations'!A3:T3" display="'Oxygen Calibrations'!A3:T3"/>
    <x:hyperlink ref="D1045:D1045" location="Devices!A2:F2" display="Devices!A2:F2"/>
    <x:hyperlink ref="F1045:F1045" location="Sensors!A2:F2" display="Sensors!A2:F2"/>
    <x:hyperlink ref="G1045:G1045" location="'Oxygen Calibrations'!A3:T3" display="'Oxygen Calibrations'!A3:T3"/>
    <x:hyperlink ref="D1046:D1046" location="Devices!A2:F2" display="Devices!A2:F2"/>
    <x:hyperlink ref="F1046:F1046" location="Sensors!A2:F2" display="Sensors!A2:F2"/>
    <x:hyperlink ref="G1046:G1046" location="'Oxygen Calibrations'!A3:T3" display="'Oxygen Calibrations'!A3:T3"/>
    <x:hyperlink ref="D1047:D1047" location="Devices!A2:F2" display="Devices!A2:F2"/>
    <x:hyperlink ref="F1047:F1047" location="Sensors!A2:F2" display="Sensors!A2:F2"/>
    <x:hyperlink ref="G1047:G1047" location="'Oxygen Calibrations'!A3:T3" display="'Oxygen Calibrations'!A3:T3"/>
    <x:hyperlink ref="D1048:D1048" location="Devices!A2:F2" display="Devices!A2:F2"/>
    <x:hyperlink ref="F1048:F1048" location="Sensors!A2:F2" display="Sensors!A2:F2"/>
    <x:hyperlink ref="G1048:G1048" location="'Oxygen Calibrations'!A3:T3" display="'Oxygen Calibrations'!A3:T3"/>
    <x:hyperlink ref="D1049:D1049" location="Devices!A2:F2" display="Devices!A2:F2"/>
    <x:hyperlink ref="F1049:F1049" location="Sensors!A2:F2" display="Sensors!A2:F2"/>
    <x:hyperlink ref="G1049:G1049" location="'Oxygen Calibrations'!A3:T3" display="'Oxygen Calibrations'!A3:T3"/>
    <x:hyperlink ref="D1050:D1050" location="Devices!A2:F2" display="Devices!A2:F2"/>
    <x:hyperlink ref="F1050:F1050" location="Sensors!A2:F2" display="Sensors!A2:F2"/>
    <x:hyperlink ref="G1050:G1050" location="'Oxygen Calibrations'!A3:T3" display="'Oxygen Calibrations'!A3:T3"/>
    <x:hyperlink ref="D1051:D1051" location="Devices!A2:F2" display="Devices!A2:F2"/>
    <x:hyperlink ref="F1051:F1051" location="Sensors!A2:F2" display="Sensors!A2:F2"/>
    <x:hyperlink ref="G1051:G1051" location="'Oxygen Calibrations'!A3:T3" display="'Oxygen Calibrations'!A3:T3"/>
    <x:hyperlink ref="D1052:D1052" location="Devices!A2:F2" display="Devices!A2:F2"/>
    <x:hyperlink ref="F1052:F1052" location="Sensors!A2:F2" display="Sensors!A2:F2"/>
    <x:hyperlink ref="G1052:G1052" location="'Oxygen Calibrations'!A3:T3" display="'Oxygen Calibrations'!A3:T3"/>
    <x:hyperlink ref="D1053:D1053" location="Devices!A2:F2" display="Devices!A2:F2"/>
    <x:hyperlink ref="F1053:F1053" location="Sensors!A2:F2" display="Sensors!A2:F2"/>
    <x:hyperlink ref="G1053:G1053" location="'Oxygen Calibrations'!A3:T3" display="'Oxygen Calibrations'!A3:T3"/>
    <x:hyperlink ref="D1054:D1054" location="Devices!A2:F2" display="Devices!A2:F2"/>
    <x:hyperlink ref="F1054:F1054" location="Sensors!A2:F2" display="Sensors!A2:F2"/>
    <x:hyperlink ref="G1054:G1054" location="'Oxygen Calibrations'!A3:T3" display="'Oxygen Calibrations'!A3:T3"/>
    <x:hyperlink ref="D1055:D1055" location="Devices!A2:F2" display="Devices!A2:F2"/>
    <x:hyperlink ref="F1055:F1055" location="Sensors!A2:F2" display="Sensors!A2:F2"/>
    <x:hyperlink ref="G1055:G1055" location="'Oxygen Calibrations'!A3:T3" display="'Oxygen Calibrations'!A3:T3"/>
    <x:hyperlink ref="D1056:D1056" location="Devices!A2:F2" display="Devices!A2:F2"/>
    <x:hyperlink ref="F1056:F1056" location="Sensors!A2:F2" display="Sensors!A2:F2"/>
    <x:hyperlink ref="G1056:G1056" location="'Oxygen Calibrations'!A3:T3" display="'Oxygen Calibrations'!A3:T3"/>
    <x:hyperlink ref="D1057:D1057" location="Devices!A2:F2" display="Devices!A2:F2"/>
    <x:hyperlink ref="F1057:F1057" location="Sensors!A2:F2" display="Sensors!A2:F2"/>
    <x:hyperlink ref="G1057:G1057" location="'Oxygen Calibrations'!A3:T3" display="'Oxygen Calibrations'!A3:T3"/>
    <x:hyperlink ref="D1058:D1058" location="Devices!A2:F2" display="Devices!A2:F2"/>
    <x:hyperlink ref="F1058:F1058" location="Sensors!A2:F2" display="Sensors!A2:F2"/>
    <x:hyperlink ref="G1058:G1058" location="'Oxygen Calibrations'!A3:T3" display="'Oxygen Calibrations'!A3:T3"/>
    <x:hyperlink ref="D1059:D1059" location="Devices!A2:F2" display="Devices!A2:F2"/>
    <x:hyperlink ref="F1059:F1059" location="Sensors!A2:F2" display="Sensors!A2:F2"/>
    <x:hyperlink ref="G1059:G1059" location="'Oxygen Calibrations'!A3:T3" display="'Oxygen Calibrations'!A3:T3"/>
    <x:hyperlink ref="D1060:D1060" location="Devices!A2:F2" display="Devices!A2:F2"/>
    <x:hyperlink ref="F1060:F1060" location="Sensors!A2:F2" display="Sensors!A2:F2"/>
    <x:hyperlink ref="G1060:G1060" location="'Oxygen Calibrations'!A3:T3" display="'Oxygen Calibrations'!A3:T3"/>
    <x:hyperlink ref="D1061:D1061" location="Devices!A2:F2" display="Devices!A2:F2"/>
    <x:hyperlink ref="F1061:F1061" location="Sensors!A2:F2" display="Sensors!A2:F2"/>
    <x:hyperlink ref="G1061:G1061" location="'Oxygen Calibrations'!A3:T3" display="'Oxygen Calibrations'!A3:T3"/>
    <x:hyperlink ref="D1062:D1062" location="Devices!A2:F2" display="Devices!A2:F2"/>
    <x:hyperlink ref="F1062:F1062" location="Sensors!A2:F2" display="Sensors!A2:F2"/>
    <x:hyperlink ref="G1062:G1062" location="'Oxygen Calibrations'!A3:T3" display="'Oxygen Calibrations'!A3:T3"/>
    <x:hyperlink ref="D1063:D1063" location="Devices!A2:F2" display="Devices!A2:F2"/>
    <x:hyperlink ref="F1063:F1063" location="Sensors!A2:F2" display="Sensors!A2:F2"/>
    <x:hyperlink ref="G1063:G1063" location="'Oxygen Calibrations'!A3:T3" display="'Oxygen Calibrations'!A3:T3"/>
    <x:hyperlink ref="D1064:D1064" location="Devices!A2:F2" display="Devices!A2:F2"/>
    <x:hyperlink ref="F1064:F1064" location="Sensors!A2:F2" display="Sensors!A2:F2"/>
    <x:hyperlink ref="G1064:G1064" location="'Oxygen Calibrations'!A3:T3" display="'Oxygen Calibrations'!A3:T3"/>
    <x:hyperlink ref="D1065:D1065" location="Devices!A2:F2" display="Devices!A2:F2"/>
    <x:hyperlink ref="F1065:F1065" location="Sensors!A2:F2" display="Sensors!A2:F2"/>
    <x:hyperlink ref="G1065:G1065" location="'Oxygen Calibrations'!A3:T3" display="'Oxygen Calibrations'!A3:T3"/>
    <x:hyperlink ref="D1066:D1066" location="Devices!A2:F2" display="Devices!A2:F2"/>
    <x:hyperlink ref="F1066:F1066" location="Sensors!A2:F2" display="Sensors!A2:F2"/>
    <x:hyperlink ref="G1066:G1066" location="'Oxygen Calibrations'!A3:T3" display="'Oxygen Calibrations'!A3:T3"/>
    <x:hyperlink ref="D1067:D1067" location="Devices!A2:F2" display="Devices!A2:F2"/>
    <x:hyperlink ref="F1067:F1067" location="Sensors!A2:F2" display="Sensors!A2:F2"/>
    <x:hyperlink ref="G1067:G1067" location="'Oxygen Calibrations'!A3:T3" display="'Oxygen Calibrations'!A3:T3"/>
    <x:hyperlink ref="D1068:D1068" location="Devices!A2:F2" display="Devices!A2:F2"/>
    <x:hyperlink ref="F1068:F1068" location="Sensors!A2:F2" display="Sensors!A2:F2"/>
    <x:hyperlink ref="G1068:G1068" location="'Oxygen Calibrations'!A3:T3" display="'Oxygen Calibrations'!A3:T3"/>
    <x:hyperlink ref="D1069:D1069" location="Devices!A2:F2" display="Devices!A2:F2"/>
    <x:hyperlink ref="F1069:F1069" location="Sensors!A2:F2" display="Sensors!A2:F2"/>
    <x:hyperlink ref="G1069:G1069" location="'Oxygen Calibrations'!A3:T3" display="'Oxygen Calibrations'!A3:T3"/>
    <x:hyperlink ref="D1070:D1070" location="Devices!A2:F2" display="Devices!A2:F2"/>
    <x:hyperlink ref="F1070:F1070" location="Sensors!A2:F2" display="Sensors!A2:F2"/>
    <x:hyperlink ref="G1070:G1070" location="'Oxygen Calibrations'!A3:T3" display="'Oxygen Calibrations'!A3:T3"/>
    <x:hyperlink ref="D1071:D1071" location="Devices!A2:F2" display="Devices!A2:F2"/>
    <x:hyperlink ref="F1071:F1071" location="Sensors!A2:F2" display="Sensors!A2:F2"/>
    <x:hyperlink ref="G1071:G1071" location="'Oxygen Calibrations'!A3:T3" display="'Oxygen Calibrations'!A3:T3"/>
    <x:hyperlink ref="D1072:D1072" location="Devices!A2:F2" display="Devices!A2:F2"/>
    <x:hyperlink ref="F1072:F1072" location="Sensors!A2:F2" display="Sensors!A2:F2"/>
    <x:hyperlink ref="G1072:G1072" location="'Oxygen Calibrations'!A3:T3" display="'Oxygen Calibrations'!A3:T3"/>
    <x:hyperlink ref="D1073:D1073" location="Devices!A2:F2" display="Devices!A2:F2"/>
    <x:hyperlink ref="F1073:F1073" location="Sensors!A2:F2" display="Sensors!A2:F2"/>
    <x:hyperlink ref="G1073:G1073" location="'Oxygen Calibrations'!A3:T3" display="'Oxygen Calibrations'!A3:T3"/>
    <x:hyperlink ref="D1074:D1074" location="Devices!A2:F2" display="Devices!A2:F2"/>
    <x:hyperlink ref="F1074:F1074" location="Sensors!A2:F2" display="Sensors!A2:F2"/>
    <x:hyperlink ref="G1074:G1074" location="'Oxygen Calibrations'!A3:T3" display="'Oxygen Calibrations'!A3:T3"/>
    <x:hyperlink ref="D1075:D1075" location="Devices!A2:F2" display="Devices!A2:F2"/>
    <x:hyperlink ref="F1075:F1075" location="Sensors!A2:F2" display="Sensors!A2:F2"/>
    <x:hyperlink ref="G1075:G1075" location="'Oxygen Calibrations'!A3:T3" display="'Oxygen Calibrations'!A3:T3"/>
    <x:hyperlink ref="D1076:D1076" location="Devices!A2:F2" display="Devices!A2:F2"/>
    <x:hyperlink ref="F1076:F1076" location="Sensors!A2:F2" display="Sensors!A2:F2"/>
    <x:hyperlink ref="G1076:G1076" location="'Oxygen Calibrations'!A3:T3" display="'Oxygen Calibrations'!A3:T3"/>
    <x:hyperlink ref="D1077:D1077" location="Devices!A2:F2" display="Devices!A2:F2"/>
    <x:hyperlink ref="F1077:F1077" location="Sensors!A2:F2" display="Sensors!A2:F2"/>
    <x:hyperlink ref="G1077:G1077" location="'Oxygen Calibrations'!A3:T3" display="'Oxygen Calibrations'!A3:T3"/>
    <x:hyperlink ref="D1078:D1078" location="Devices!A2:F2" display="Devices!A2:F2"/>
    <x:hyperlink ref="F1078:F1078" location="Sensors!A2:F2" display="Sensors!A2:F2"/>
    <x:hyperlink ref="G1078:G1078" location="'Oxygen Calibrations'!A3:T3" display="'Oxygen Calibrations'!A3:T3"/>
    <x:hyperlink ref="D1079:D1079" location="Devices!A2:F2" display="Devices!A2:F2"/>
    <x:hyperlink ref="F1079:F1079" location="Sensors!A2:F2" display="Sensors!A2:F2"/>
    <x:hyperlink ref="G1079:G1079" location="'Oxygen Calibrations'!A3:T3" display="'Oxygen Calibrations'!A3:T3"/>
    <x:hyperlink ref="D1080:D1080" location="Devices!A2:F2" display="Devices!A2:F2"/>
    <x:hyperlink ref="F1080:F1080" location="Sensors!A2:F2" display="Sensors!A2:F2"/>
    <x:hyperlink ref="G1080:G1080" location="'Oxygen Calibrations'!A3:T3" display="'Oxygen Calibrations'!A3:T3"/>
    <x:hyperlink ref="D1081:D1081" location="Devices!A2:F2" display="Devices!A2:F2"/>
    <x:hyperlink ref="F1081:F1081" location="Sensors!A2:F2" display="Sensors!A2:F2"/>
    <x:hyperlink ref="G1081:G1081" location="'Oxygen Calibrations'!A3:T3" display="'Oxygen Calibrations'!A3:T3"/>
    <x:hyperlink ref="D1082:D1082" location="Devices!A2:F2" display="Devices!A2:F2"/>
    <x:hyperlink ref="F1082:F1082" location="Sensors!A2:F2" display="Sensors!A2:F2"/>
    <x:hyperlink ref="G1082:G1082" location="'Oxygen Calibrations'!A3:T3" display="'Oxygen Calibrations'!A3:T3"/>
    <x:hyperlink ref="D1083:D1083" location="Devices!A2:F2" display="Devices!A2:F2"/>
    <x:hyperlink ref="F1083:F1083" location="Sensors!A2:F2" display="Sensors!A2:F2"/>
    <x:hyperlink ref="G1083:G1083" location="'Oxygen Calibrations'!A3:T3" display="'Oxygen Calibrations'!A3:T3"/>
    <x:hyperlink ref="D1084:D1084" location="Devices!A2:F2" display="Devices!A2:F2"/>
    <x:hyperlink ref="F1084:F1084" location="Sensors!A2:F2" display="Sensors!A2:F2"/>
    <x:hyperlink ref="G1084:G1084" location="'Oxygen Calibrations'!A3:T3" display="'Oxygen Calibrations'!A3:T3"/>
    <x:hyperlink ref="D1085:D1085" location="Devices!A2:F2" display="Devices!A2:F2"/>
    <x:hyperlink ref="F1085:F1085" location="Sensors!A2:F2" display="Sensors!A2:F2"/>
    <x:hyperlink ref="G1085:G1085" location="'Oxygen Calibrations'!A3:T3" display="'Oxygen Calibrations'!A3:T3"/>
    <x:hyperlink ref="D1086:D1086" location="Devices!A2:F2" display="Devices!A2:F2"/>
    <x:hyperlink ref="F1086:F1086" location="Sensors!A2:F2" display="Sensors!A2:F2"/>
    <x:hyperlink ref="G1086:G1086" location="'Oxygen Calibrations'!A3:T3" display="'Oxygen Calibrations'!A3:T3"/>
    <x:hyperlink ref="D1087:D1087" location="Devices!A2:F2" display="Devices!A2:F2"/>
    <x:hyperlink ref="F1087:F1087" location="Sensors!A2:F2" display="Sensors!A2:F2"/>
    <x:hyperlink ref="G1087:G1087" location="'Oxygen Calibrations'!A3:T3" display="'Oxygen Calibrations'!A3:T3"/>
    <x:hyperlink ref="D1088:D1088" location="Devices!A2:F2" display="Devices!A2:F2"/>
    <x:hyperlink ref="F1088:F1088" location="Sensors!A2:F2" display="Sensors!A2:F2"/>
    <x:hyperlink ref="G1088:G1088" location="'Oxygen Calibrations'!A3:T3" display="'Oxygen Calibrations'!A3:T3"/>
    <x:hyperlink ref="D1089:D1089" location="Devices!A2:F2" display="Devices!A2:F2"/>
    <x:hyperlink ref="F1089:F1089" location="Sensors!A2:F2" display="Sensors!A2:F2"/>
    <x:hyperlink ref="G1089:G1089" location="'Oxygen Calibrations'!A3:T3" display="'Oxygen Calibrations'!A3:T3"/>
    <x:hyperlink ref="D1090:D1090" location="Devices!A2:F2" display="Devices!A2:F2"/>
    <x:hyperlink ref="F1090:F1090" location="Sensors!A2:F2" display="Sensors!A2:F2"/>
    <x:hyperlink ref="G1090:G1090" location="'Oxygen Calibrations'!A3:T3" display="'Oxygen Calibrations'!A3:T3"/>
    <x:hyperlink ref="D1091:D1091" location="Devices!A2:F2" display="Devices!A2:F2"/>
    <x:hyperlink ref="F1091:F1091" location="Sensors!A2:F2" display="Sensors!A2:F2"/>
    <x:hyperlink ref="G1091:G1091" location="'Oxygen Calibrations'!A3:T3" display="'Oxygen Calibrations'!A3:T3"/>
    <x:hyperlink ref="D1092:D1092" location="Devices!A2:F2" display="Devices!A2:F2"/>
    <x:hyperlink ref="F1092:F1092" location="Sensors!A2:F2" display="Sensors!A2:F2"/>
    <x:hyperlink ref="G1092:G1092" location="'Oxygen Calibrations'!A3:T3" display="'Oxygen Calibrations'!A3:T3"/>
    <x:hyperlink ref="D1093:D1093" location="Devices!A2:F2" display="Devices!A2:F2"/>
    <x:hyperlink ref="F1093:F1093" location="Sensors!A2:F2" display="Sensors!A2:F2"/>
    <x:hyperlink ref="G1093:G1093" location="'Oxygen Calibrations'!A3:T3" display="'Oxygen Calibrations'!A3:T3"/>
    <x:hyperlink ref="D1094:D1094" location="Devices!A2:F2" display="Devices!A2:F2"/>
    <x:hyperlink ref="F1094:F1094" location="Sensors!A2:F2" display="Sensors!A2:F2"/>
    <x:hyperlink ref="G1094:G1094" location="'Oxygen Calibrations'!A3:T3" display="'Oxygen Calibrations'!A3:T3"/>
    <x:hyperlink ref="D1095:D1095" location="Devices!A2:F2" display="Devices!A2:F2"/>
    <x:hyperlink ref="F1095:F1095" location="Sensors!A2:F2" display="Sensors!A2:F2"/>
    <x:hyperlink ref="G1095:G1095" location="'Oxygen Calibrations'!A3:T3" display="'Oxygen Calibrations'!A3:T3"/>
    <x:hyperlink ref="D1096:D1096" location="Devices!A2:F2" display="Devices!A2:F2"/>
    <x:hyperlink ref="F1096:F1096" location="Sensors!A2:F2" display="Sensors!A2:F2"/>
    <x:hyperlink ref="G1096:G1096" location="'Oxygen Calibrations'!A3:T3" display="'Oxygen Calibrations'!A3:T3"/>
    <x:hyperlink ref="D1097:D1097" location="Devices!A2:F2" display="Devices!A2:F2"/>
    <x:hyperlink ref="F1097:F1097" location="Sensors!A2:F2" display="Sensors!A2:F2"/>
    <x:hyperlink ref="G1097:G1097" location="'Oxygen Calibrations'!A3:T3" display="'Oxygen Calibrations'!A3:T3"/>
    <x:hyperlink ref="D1098:D1098" location="Devices!A2:F2" display="Devices!A2:F2"/>
    <x:hyperlink ref="F1098:F1098" location="Sensors!A2:F2" display="Sensors!A2:F2"/>
    <x:hyperlink ref="G1098:G1098" location="'Oxygen Calibrations'!A3:T3" display="'Oxygen Calibrations'!A3:T3"/>
    <x:hyperlink ref="D1099:D1099" location="Devices!A2:F2" display="Devices!A2:F2"/>
    <x:hyperlink ref="F1099:F1099" location="Sensors!A2:F2" display="Sensors!A2:F2"/>
    <x:hyperlink ref="G1099:G1099" location="'Oxygen Calibrations'!A3:T3" display="'Oxygen Calibrations'!A3:T3"/>
    <x:hyperlink ref="D1100:D1100" location="Devices!A2:F2" display="Devices!A2:F2"/>
    <x:hyperlink ref="F1100:F1100" location="Sensors!A2:F2" display="Sensors!A2:F2"/>
    <x:hyperlink ref="G1100:G1100" location="'Oxygen Calibrations'!A3:T3" display="'Oxygen Calibrations'!A3:T3"/>
    <x:hyperlink ref="D1101:D1101" location="Devices!A2:F2" display="Devices!A2:F2"/>
    <x:hyperlink ref="F1101:F1101" location="Sensors!A2:F2" display="Sensors!A2:F2"/>
    <x:hyperlink ref="G1101:G1101" location="'Oxygen Calibrations'!A3:T3" display="'Oxygen Calibrations'!A3:T3"/>
    <x:hyperlink ref="D1102:D1102" location="Devices!A2:F2" display="Devices!A2:F2"/>
    <x:hyperlink ref="F1102:F1102" location="Sensors!A2:F2" display="Sensors!A2:F2"/>
    <x:hyperlink ref="G1102:G1102" location="'Oxygen Calibrations'!A3:T3" display="'Oxygen Calibrations'!A3:T3"/>
    <x:hyperlink ref="D1103:D1103" location="Devices!A2:F2" display="Devices!A2:F2"/>
    <x:hyperlink ref="F1103:F1103" location="Sensors!A2:F2" display="Sensors!A2:F2"/>
    <x:hyperlink ref="G1103:G1103" location="'Oxygen Calibrations'!A3:T3" display="'Oxygen Calibrations'!A3:T3"/>
    <x:hyperlink ref="D1104:D1104" location="Devices!A2:F2" display="Devices!A2:F2"/>
    <x:hyperlink ref="F1104:F1104" location="Sensors!A2:F2" display="Sensors!A2:F2"/>
    <x:hyperlink ref="G1104:G1104" location="'Oxygen Calibrations'!A3:T3" display="'Oxygen Calibrations'!A3:T3"/>
    <x:hyperlink ref="D1105:D1105" location="Devices!A2:F2" display="Devices!A2:F2"/>
    <x:hyperlink ref="F1105:F1105" location="Sensors!A2:F2" display="Sensors!A2:F2"/>
    <x:hyperlink ref="G1105:G1105" location="'Oxygen Calibrations'!A3:T3" display="'Oxygen Calibrations'!A3:T3"/>
    <x:hyperlink ref="D1106:D1106" location="Devices!A2:F2" display="Devices!A2:F2"/>
    <x:hyperlink ref="F1106:F1106" location="Sensors!A2:F2" display="Sensors!A2:F2"/>
    <x:hyperlink ref="G1106:G1106" location="'Oxygen Calibrations'!A3:T3" display="'Oxygen Calibrations'!A3:T3"/>
    <x:hyperlink ref="D1107:D1107" location="Devices!A2:F2" display="Devices!A2:F2"/>
    <x:hyperlink ref="F1107:F1107" location="Sensors!A2:F2" display="Sensors!A2:F2"/>
    <x:hyperlink ref="G1107:G1107" location="'Oxygen Calibrations'!A3:T3" display="'Oxygen Calibrations'!A3:T3"/>
    <x:hyperlink ref="D1108:D1108" location="Devices!A2:F2" display="Devices!A2:F2"/>
    <x:hyperlink ref="F1108:F1108" location="Sensors!A2:F2" display="Sensors!A2:F2"/>
    <x:hyperlink ref="G1108:G1108" location="'Oxygen Calibrations'!A3:T3" display="'Oxygen Calibrations'!A3:T3"/>
    <x:hyperlink ref="D1109:D1109" location="Devices!A2:F2" display="Devices!A2:F2"/>
    <x:hyperlink ref="F1109:F1109" location="Sensors!A2:F2" display="Sensors!A2:F2"/>
    <x:hyperlink ref="G1109:G1109" location="'Oxygen Calibrations'!A3:T3" display="'Oxygen Calibrations'!A3:T3"/>
    <x:hyperlink ref="D1110:D1110" location="Devices!A2:F2" display="Devices!A2:F2"/>
    <x:hyperlink ref="F1110:F1110" location="Sensors!A2:F2" display="Sensors!A2:F2"/>
    <x:hyperlink ref="G1110:G1110" location="'Oxygen Calibrations'!A3:T3" display="'Oxygen Calibrations'!A3:T3"/>
    <x:hyperlink ref="D1111:D1111" location="Devices!A2:F2" display="Devices!A2:F2"/>
    <x:hyperlink ref="F1111:F1111" location="Sensors!A2:F2" display="Sensors!A2:F2"/>
    <x:hyperlink ref="G1111:G1111" location="'Oxygen Calibrations'!A3:T3" display="'Oxygen Calibrations'!A3:T3"/>
    <x:hyperlink ref="D1112:D1112" location="Devices!A2:F2" display="Devices!A2:F2"/>
    <x:hyperlink ref="F1112:F1112" location="Sensors!A2:F2" display="Sensors!A2:F2"/>
    <x:hyperlink ref="G1112:G1112" location="'Oxygen Calibrations'!A3:T3" display="'Oxygen Calibrations'!A3:T3"/>
    <x:hyperlink ref="D1113:D1113" location="Devices!A2:F2" display="Devices!A2:F2"/>
    <x:hyperlink ref="F1113:F1113" location="Sensors!A2:F2" display="Sensors!A2:F2"/>
    <x:hyperlink ref="G1113:G1113" location="'Oxygen Calibrations'!A3:T3" display="'Oxygen Calibrations'!A3:T3"/>
    <x:hyperlink ref="D1114:D1114" location="Devices!A2:F2" display="Devices!A2:F2"/>
    <x:hyperlink ref="F1114:F1114" location="Sensors!A2:F2" display="Sensors!A2:F2"/>
    <x:hyperlink ref="G1114:G1114" location="'Oxygen Calibrations'!A3:T3" display="'Oxygen Calibrations'!A3:T3"/>
    <x:hyperlink ref="D1115:D1115" location="Devices!A2:F2" display="Devices!A2:F2"/>
    <x:hyperlink ref="F1115:F1115" location="Sensors!A2:F2" display="Sensors!A2:F2"/>
    <x:hyperlink ref="G1115:G1115" location="'Oxygen Calibrations'!A3:T3" display="'Oxygen Calibrations'!A3:T3"/>
    <x:hyperlink ref="D1116:D1116" location="Devices!A2:F2" display="Devices!A2:F2"/>
    <x:hyperlink ref="F1116:F1116" location="Sensors!A2:F2" display="Sensors!A2:F2"/>
    <x:hyperlink ref="G1116:G1116" location="'Oxygen Calibrations'!A3:T3" display="'Oxygen Calibrations'!A3:T3"/>
    <x:hyperlink ref="D1117:D1117" location="Devices!A2:F2" display="Devices!A2:F2"/>
    <x:hyperlink ref="F1117:F1117" location="Sensors!A2:F2" display="Sensors!A2:F2"/>
    <x:hyperlink ref="G1117:G1117" location="'Oxygen Calibrations'!A3:T3" display="'Oxygen Calibrations'!A3:T3"/>
    <x:hyperlink ref="D1118:D1118" location="Devices!A2:F2" display="Devices!A2:F2"/>
    <x:hyperlink ref="F1118:F1118" location="Sensors!A2:F2" display="Sensors!A2:F2"/>
    <x:hyperlink ref="G1118:G1118" location="'Oxygen Calibrations'!A3:T3" display="'Oxygen Calibrations'!A3:T3"/>
    <x:hyperlink ref="D1119:D1119" location="Devices!A2:F2" display="Devices!A2:F2"/>
    <x:hyperlink ref="F1119:F1119" location="Sensors!A2:F2" display="Sensors!A2:F2"/>
    <x:hyperlink ref="G1119:G1119" location="'Oxygen Calibrations'!A3:T3" display="'Oxygen Calibrations'!A3:T3"/>
    <x:hyperlink ref="D1120:D1120" location="Devices!A2:F2" display="Devices!A2:F2"/>
    <x:hyperlink ref="F1120:F1120" location="Sensors!A2:F2" display="Sensors!A2:F2"/>
    <x:hyperlink ref="G1120:G1120" location="'Oxygen Calibrations'!A3:T3" display="'Oxygen Calibrations'!A3:T3"/>
    <x:hyperlink ref="D1121:D1121" location="Devices!A2:F2" display="Devices!A2:F2"/>
    <x:hyperlink ref="F1121:F1121" location="Sensors!A2:F2" display="Sensors!A2:F2"/>
    <x:hyperlink ref="G1121:G1121" location="'Oxygen Calibrations'!A3:T3" display="'Oxygen Calibrations'!A3:T3"/>
    <x:hyperlink ref="D1122:D1122" location="Devices!A2:F2" display="Devices!A2:F2"/>
    <x:hyperlink ref="F1122:F1122" location="Sensors!A2:F2" display="Sensors!A2:F2"/>
    <x:hyperlink ref="G1122:G1122" location="'Oxygen Calibrations'!A3:T3" display="'Oxygen Calibrations'!A3:T3"/>
    <x:hyperlink ref="D1123:D1123" location="Devices!A2:F2" display="Devices!A2:F2"/>
    <x:hyperlink ref="F1123:F1123" location="Sensors!A2:F2" display="Sensors!A2:F2"/>
    <x:hyperlink ref="G1123:G1123" location="'Oxygen Calibrations'!A3:T3" display="'Oxygen Calibrations'!A3:T3"/>
    <x:hyperlink ref="D1124:D1124" location="Devices!A2:F2" display="Devices!A2:F2"/>
    <x:hyperlink ref="F1124:F1124" location="Sensors!A2:F2" display="Sensors!A2:F2"/>
    <x:hyperlink ref="G1124:G1124" location="'Oxygen Calibrations'!A3:T3" display="'Oxygen Calibrations'!A3:T3"/>
    <x:hyperlink ref="D1125:D1125" location="Devices!A2:F2" display="Devices!A2:F2"/>
    <x:hyperlink ref="F1125:F1125" location="Sensors!A2:F2" display="Sensors!A2:F2"/>
    <x:hyperlink ref="G1125:G1125" location="'Oxygen Calibrations'!A3:T3" display="'Oxygen Calibrations'!A3:T3"/>
    <x:hyperlink ref="D1126:D1126" location="Devices!A2:F2" display="Devices!A2:F2"/>
    <x:hyperlink ref="F1126:F1126" location="Sensors!A2:F2" display="Sensors!A2:F2"/>
    <x:hyperlink ref="G1126:G1126" location="'Oxygen Calibrations'!A3:T3" display="'Oxygen Calibrations'!A3:T3"/>
    <x:hyperlink ref="D1127:D1127" location="Devices!A2:F2" display="Devices!A2:F2"/>
    <x:hyperlink ref="F1127:F1127" location="Sensors!A2:F2" display="Sensors!A2:F2"/>
    <x:hyperlink ref="G1127:G1127" location="'Oxygen Calibrations'!A3:T3" display="'Oxygen Calibrations'!A3:T3"/>
    <x:hyperlink ref="D1128:D1128" location="Devices!A2:F2" display="Devices!A2:F2"/>
    <x:hyperlink ref="F1128:F1128" location="Sensors!A2:F2" display="Sensors!A2:F2"/>
    <x:hyperlink ref="G1128:G1128" location="'Oxygen Calibrations'!A3:T3" display="'Oxygen Calibrations'!A3:T3"/>
    <x:hyperlink ref="D1129:D1129" location="Devices!A2:F2" display="Devices!A2:F2"/>
    <x:hyperlink ref="F1129:F1129" location="Sensors!A2:F2" display="Sensors!A2:F2"/>
    <x:hyperlink ref="G1129:G1129" location="'Oxygen Calibrations'!A3:T3" display="'Oxygen Calibrations'!A3:T3"/>
    <x:hyperlink ref="D1130:D1130" location="Devices!A2:F2" display="Devices!A2:F2"/>
    <x:hyperlink ref="F1130:F1130" location="Sensors!A2:F2" display="Sensors!A2:F2"/>
    <x:hyperlink ref="G1130:G1130" location="'Oxygen Calibrations'!A3:T3" display="'Oxygen Calibrations'!A3:T3"/>
    <x:hyperlink ref="D1131:D1131" location="Devices!A2:F2" display="Devices!A2:F2"/>
    <x:hyperlink ref="F1131:F1131" location="Sensors!A2:F2" display="Sensors!A2:F2"/>
    <x:hyperlink ref="G1131:G1131" location="'Oxygen Calibrations'!A3:T3" display="'Oxygen Calibrations'!A3:T3"/>
    <x:hyperlink ref="D1132:D1132" location="Devices!A2:F2" display="Devices!A2:F2"/>
    <x:hyperlink ref="F1132:F1132" location="Sensors!A2:F2" display="Sensors!A2:F2"/>
    <x:hyperlink ref="G1132:G1132" location="'Oxygen Calibrations'!A3:T3" display="'Oxygen Calibrations'!A3:T3"/>
    <x:hyperlink ref="D1133:D1133" location="Devices!A2:F2" display="Devices!A2:F2"/>
    <x:hyperlink ref="F1133:F1133" location="Sensors!A2:F2" display="Sensors!A2:F2"/>
    <x:hyperlink ref="G1133:G1133" location="'Oxygen Calibrations'!A3:T3" display="'Oxygen Calibrations'!A3:T3"/>
    <x:hyperlink ref="D1134:D1134" location="Devices!A2:F2" display="Devices!A2:F2"/>
    <x:hyperlink ref="F1134:F1134" location="Sensors!A2:F2" display="Sensors!A2:F2"/>
    <x:hyperlink ref="G1134:G1134" location="'Oxygen Calibrations'!A3:T3" display="'Oxygen Calibrations'!A3:T3"/>
    <x:hyperlink ref="D1135:D1135" location="Devices!A2:F2" display="Devices!A2:F2"/>
    <x:hyperlink ref="F1135:F1135" location="Sensors!A2:F2" display="Sensors!A2:F2"/>
    <x:hyperlink ref="G1135:G1135" location="'Oxygen Calibrations'!A3:T3" display="'Oxygen Calibrations'!A3:T3"/>
    <x:hyperlink ref="D1136:D1136" location="Devices!A2:F2" display="Devices!A2:F2"/>
    <x:hyperlink ref="F1136:F1136" location="Sensors!A2:F2" display="Sensors!A2:F2"/>
    <x:hyperlink ref="G1136:G1136" location="'Oxygen Calibrations'!A3:T3" display="'Oxygen Calibrations'!A3:T3"/>
    <x:hyperlink ref="D1137:D1137" location="Devices!A2:F2" display="Devices!A2:F2"/>
    <x:hyperlink ref="F1137:F1137" location="Sensors!A2:F2" display="Sensors!A2:F2"/>
    <x:hyperlink ref="G1137:G1137" location="'Oxygen Calibrations'!A3:T3" display="'Oxygen Calibrations'!A3:T3"/>
    <x:hyperlink ref="D1138:D1138" location="Devices!A2:F2" display="Devices!A2:F2"/>
    <x:hyperlink ref="F1138:F1138" location="Sensors!A2:F2" display="Sensors!A2:F2"/>
    <x:hyperlink ref="G1138:G1138" location="'Oxygen Calibrations'!A3:T3" display="'Oxygen Calibrations'!A3:T3"/>
    <x:hyperlink ref="D1139:D1139" location="Devices!A2:F2" display="Devices!A2:F2"/>
    <x:hyperlink ref="F1139:F1139" location="Sensors!A2:F2" display="Sensors!A2:F2"/>
    <x:hyperlink ref="G1139:G1139" location="'Oxygen Calibrations'!A3:T3" display="'Oxygen Calibrations'!A3:T3"/>
    <x:hyperlink ref="D1140:D1140" location="Devices!A2:F2" display="Devices!A2:F2"/>
    <x:hyperlink ref="F1140:F1140" location="Sensors!A2:F2" display="Sensors!A2:F2"/>
    <x:hyperlink ref="G1140:G1140" location="'Oxygen Calibrations'!A3:T3" display="'Oxygen Calibrations'!A3:T3"/>
    <x:hyperlink ref="D1141:D1141" location="Devices!A2:F2" display="Devices!A2:F2"/>
    <x:hyperlink ref="F1141:F1141" location="Sensors!A2:F2" display="Sensors!A2:F2"/>
    <x:hyperlink ref="G1141:G1141" location="'Oxygen Calibrations'!A3:T3" display="'Oxygen Calibrations'!A3:T3"/>
    <x:hyperlink ref="D1142:D1142" location="Devices!A2:F2" display="Devices!A2:F2"/>
    <x:hyperlink ref="F1142:F1142" location="Sensors!A2:F2" display="Sensors!A2:F2"/>
    <x:hyperlink ref="G1142:G1142" location="'Oxygen Calibrations'!A3:T3" display="'Oxygen Calibrations'!A3:T3"/>
    <x:hyperlink ref="D1143:D1143" location="Devices!A2:F2" display="Devices!A2:F2"/>
    <x:hyperlink ref="F1143:F1143" location="Sensors!A2:F2" display="Sensors!A2:F2"/>
    <x:hyperlink ref="G1143:G1143" location="'Oxygen Calibrations'!A3:T3" display="'Oxygen Calibrations'!A3:T3"/>
    <x:hyperlink ref="D1144:D1144" location="Devices!A2:F2" display="Devices!A2:F2"/>
    <x:hyperlink ref="F1144:F1144" location="Sensors!A2:F2" display="Sensors!A2:F2"/>
    <x:hyperlink ref="G1144:G1144" location="'Oxygen Calibrations'!A3:T3" display="'Oxygen Calibrations'!A3:T3"/>
    <x:hyperlink ref="D1145:D1145" location="Devices!A2:F2" display="Devices!A2:F2"/>
    <x:hyperlink ref="F1145:F1145" location="Sensors!A2:F2" display="Sensors!A2:F2"/>
    <x:hyperlink ref="G1145:G1145" location="'Oxygen Calibrations'!A3:T3" display="'Oxygen Calibrations'!A3:T3"/>
    <x:hyperlink ref="D1146:D1146" location="Devices!A2:F2" display="Devices!A2:F2"/>
    <x:hyperlink ref="F1146:F1146" location="Sensors!A2:F2" display="Sensors!A2:F2"/>
    <x:hyperlink ref="G1146:G1146" location="'Oxygen Calibrations'!A3:T3" display="'Oxygen Calibrations'!A3:T3"/>
    <x:hyperlink ref="D1147:D1147" location="Devices!A2:F2" display="Devices!A2:F2"/>
    <x:hyperlink ref="F1147:F1147" location="Sensors!A2:F2" display="Sensors!A2:F2"/>
    <x:hyperlink ref="G1147:G1147" location="'Oxygen Calibrations'!A3:T3" display="'Oxygen Calibrations'!A3:T3"/>
    <x:hyperlink ref="D1148:D1148" location="Devices!A2:F2" display="Devices!A2:F2"/>
    <x:hyperlink ref="F1148:F1148" location="Sensors!A2:F2" display="Sensors!A2:F2"/>
    <x:hyperlink ref="G1148:G1148" location="'Oxygen Calibrations'!A3:T3" display="'Oxygen Calibrations'!A3:T3"/>
    <x:hyperlink ref="D1149:D1149" location="Devices!A2:F2" display="Devices!A2:F2"/>
    <x:hyperlink ref="F1149:F1149" location="Sensors!A2:F2" display="Sensors!A2:F2"/>
    <x:hyperlink ref="G1149:G1149" location="'Oxygen Calibrations'!A3:T3" display="'Oxygen Calibrations'!A3:T3"/>
    <x:hyperlink ref="D1150:D1150" location="Devices!A2:F2" display="Devices!A2:F2"/>
    <x:hyperlink ref="F1150:F1150" location="Sensors!A2:F2" display="Sensors!A2:F2"/>
    <x:hyperlink ref="G1150:G1150" location="'Oxygen Calibrations'!A3:T3" display="'Oxygen Calibrations'!A3:T3"/>
    <x:hyperlink ref="D1151:D1151" location="Devices!A2:F2" display="Devices!A2:F2"/>
    <x:hyperlink ref="F1151:F1151" location="Sensors!A2:F2" display="Sensors!A2:F2"/>
    <x:hyperlink ref="G1151:G1151" location="'Oxygen Calibrations'!A3:T3" display="'Oxygen Calibrations'!A3:T3"/>
    <x:hyperlink ref="D1152:D1152" location="Devices!A2:F2" display="Devices!A2:F2"/>
    <x:hyperlink ref="F1152:F1152" location="Sensors!A2:F2" display="Sensors!A2:F2"/>
    <x:hyperlink ref="G1152:G1152" location="'Oxygen Calibrations'!A3:T3" display="'Oxygen Calibrations'!A3:T3"/>
    <x:hyperlink ref="D1153:D1153" location="Devices!A2:F2" display="Devices!A2:F2"/>
    <x:hyperlink ref="F1153:F1153" location="Sensors!A2:F2" display="Sensors!A2:F2"/>
    <x:hyperlink ref="G1153:G1153" location="'Oxygen Calibrations'!A3:T3" display="'Oxygen Calibrations'!A3:T3"/>
    <x:hyperlink ref="D1154:D1154" location="Devices!A2:F2" display="Devices!A2:F2"/>
    <x:hyperlink ref="F1154:F1154" location="Sensors!A2:F2" display="Sensors!A2:F2"/>
    <x:hyperlink ref="G1154:G1154" location="'Oxygen Calibrations'!A3:T3" display="'Oxygen Calibrations'!A3:T3"/>
    <x:hyperlink ref="D1155:D1155" location="Devices!A2:F2" display="Devices!A2:F2"/>
    <x:hyperlink ref="F1155:F1155" location="Sensors!A2:F2" display="Sensors!A2:F2"/>
    <x:hyperlink ref="G1155:G1155" location="'Oxygen Calibrations'!A3:T3" display="'Oxygen Calibrations'!A3:T3"/>
    <x:hyperlink ref="D1156:D1156" location="Devices!A2:F2" display="Devices!A2:F2"/>
    <x:hyperlink ref="F1156:F1156" location="Sensors!A2:F2" display="Sensors!A2:F2"/>
    <x:hyperlink ref="G1156:G1156" location="'Oxygen Calibrations'!A3:T3" display="'Oxygen Calibrations'!A3:T3"/>
    <x:hyperlink ref="D1157:D1157" location="Devices!A2:F2" display="Devices!A2:F2"/>
    <x:hyperlink ref="F1157:F1157" location="Sensors!A2:F2" display="Sensors!A2:F2"/>
    <x:hyperlink ref="G1157:G1157" location="'Oxygen Calibrations'!A3:T3" display="'Oxygen Calibrations'!A3:T3"/>
    <x:hyperlink ref="D1158:D1158" location="Devices!A2:F2" display="Devices!A2:F2"/>
    <x:hyperlink ref="F1158:F1158" location="Sensors!A2:F2" display="Sensors!A2:F2"/>
    <x:hyperlink ref="G1158:G1158" location="'Oxygen Calibrations'!A3:T3" display="'Oxygen Calibrations'!A3:T3"/>
    <x:hyperlink ref="D1159:D1159" location="Devices!A2:F2" display="Devices!A2:F2"/>
    <x:hyperlink ref="F1159:F1159" location="Sensors!A2:F2" display="Sensors!A2:F2"/>
    <x:hyperlink ref="G1159:G1159" location="'Oxygen Calibrations'!A3:T3" display="'Oxygen Calibrations'!A3:T3"/>
    <x:hyperlink ref="D1160:D1160" location="Devices!A2:F2" display="Devices!A2:F2"/>
    <x:hyperlink ref="F1160:F1160" location="Sensors!A2:F2" display="Sensors!A2:F2"/>
    <x:hyperlink ref="G1160:G1160" location="'Oxygen Calibrations'!A3:T3" display="'Oxygen Calibrations'!A3:T3"/>
    <x:hyperlink ref="D1161:D1161" location="Devices!A2:F2" display="Devices!A2:F2"/>
    <x:hyperlink ref="F1161:F1161" location="Sensors!A2:F2" display="Sensors!A2:F2"/>
    <x:hyperlink ref="G1161:G1161" location="'Oxygen Calibrations'!A3:T3" display="'Oxygen Calibrations'!A3:T3"/>
    <x:hyperlink ref="D1162:D1162" location="Devices!A2:F2" display="Devices!A2:F2"/>
    <x:hyperlink ref="F1162:F1162" location="Sensors!A2:F2" display="Sensors!A2:F2"/>
    <x:hyperlink ref="G1162:G1162" location="'Oxygen Calibrations'!A3:T3" display="'Oxygen Calibrations'!A3:T3"/>
    <x:hyperlink ref="D1163:D1163" location="Devices!A2:F2" display="Devices!A2:F2"/>
    <x:hyperlink ref="F1163:F1163" location="Sensors!A2:F2" display="Sensors!A2:F2"/>
    <x:hyperlink ref="G1163:G1163" location="'Oxygen Calibrations'!A3:T3" display="'Oxygen Calibrations'!A3:T3"/>
    <x:hyperlink ref="D1164:D1164" location="Devices!A2:F2" display="Devices!A2:F2"/>
    <x:hyperlink ref="F1164:F1164" location="Sensors!A2:F2" display="Sensors!A2:F2"/>
    <x:hyperlink ref="G1164:G1164" location="'Oxygen Calibrations'!A3:T3" display="'Oxygen Calibrations'!A3:T3"/>
    <x:hyperlink ref="D1165:D1165" location="Devices!A2:F2" display="Devices!A2:F2"/>
    <x:hyperlink ref="F1165:F1165" location="Sensors!A2:F2" display="Sensors!A2:F2"/>
    <x:hyperlink ref="G1165:G1165" location="'Oxygen Calibrations'!A3:T3" display="'Oxygen Calibrations'!A3:T3"/>
    <x:hyperlink ref="D1166:D1166" location="Devices!A2:F2" display="Devices!A2:F2"/>
    <x:hyperlink ref="F1166:F1166" location="Sensors!A2:F2" display="Sensors!A2:F2"/>
    <x:hyperlink ref="G1166:G1166" location="'Oxygen Calibrations'!A3:T3" display="'Oxygen Calibrations'!A3:T3"/>
    <x:hyperlink ref="D1167:D1167" location="Devices!A2:F2" display="Devices!A2:F2"/>
    <x:hyperlink ref="F1167:F1167" location="Sensors!A2:F2" display="Sensors!A2:F2"/>
    <x:hyperlink ref="G1167:G1167" location="'Oxygen Calibrations'!A3:T3" display="'Oxygen Calibrations'!A3:T3"/>
    <x:hyperlink ref="D1168:D1168" location="Devices!A2:F2" display="Devices!A2:F2"/>
    <x:hyperlink ref="F1168:F1168" location="Sensors!A2:F2" display="Sensors!A2:F2"/>
    <x:hyperlink ref="G1168:G1168" location="'Oxygen Calibrations'!A3:T3" display="'Oxygen Calibrations'!A3:T3"/>
    <x:hyperlink ref="D1169:D1169" location="Devices!A2:F2" display="Devices!A2:F2"/>
    <x:hyperlink ref="F1169:F1169" location="Sensors!A2:F2" display="Sensors!A2:F2"/>
    <x:hyperlink ref="G1169:G1169" location="'Oxygen Calibrations'!A3:T3" display="'Oxygen Calibrations'!A3:T3"/>
    <x:hyperlink ref="D1170:D1170" location="Devices!A2:F2" display="Devices!A2:F2"/>
    <x:hyperlink ref="F1170:F1170" location="Sensors!A2:F2" display="Sensors!A2:F2"/>
    <x:hyperlink ref="G1170:G1170" location="'Oxygen Calibrations'!A3:T3" display="'Oxygen Calibrations'!A3:T3"/>
    <x:hyperlink ref="D1171:D1171" location="Devices!A2:F2" display="Devices!A2:F2"/>
    <x:hyperlink ref="F1171:F1171" location="Sensors!A2:F2" display="Sensors!A2:F2"/>
    <x:hyperlink ref="G1171:G1171" location="'Oxygen Calibrations'!A3:T3" display="'Oxygen Calibrations'!A3:T3"/>
    <x:hyperlink ref="D1172:D1172" location="Devices!A2:F2" display="Devices!A2:F2"/>
    <x:hyperlink ref="F1172:F1172" location="Sensors!A2:F2" display="Sensors!A2:F2"/>
    <x:hyperlink ref="G1172:G1172" location="'Oxygen Calibrations'!A3:T3" display="'Oxygen Calibrations'!A3:T3"/>
    <x:hyperlink ref="D1173:D1173" location="Devices!A2:F2" display="Devices!A2:F2"/>
    <x:hyperlink ref="F1173:F1173" location="Sensors!A2:F2" display="Sensors!A2:F2"/>
    <x:hyperlink ref="G1173:G1173" location="'Oxygen Calibrations'!A3:T3" display="'Oxygen Calibrations'!A3:T3"/>
    <x:hyperlink ref="D1174:D1174" location="Devices!A2:F2" display="Devices!A2:F2"/>
    <x:hyperlink ref="F1174:F1174" location="Sensors!A2:F2" display="Sensors!A2:F2"/>
    <x:hyperlink ref="G1174:G1174" location="'Oxygen Calibrations'!A3:T3" display="'Oxygen Calibrations'!A3:T3"/>
    <x:hyperlink ref="D1175:D1175" location="Devices!A2:F2" display="Devices!A2:F2"/>
    <x:hyperlink ref="F1175:F1175" location="Sensors!A2:F2" display="Sensors!A2:F2"/>
    <x:hyperlink ref="G1175:G1175" location="'Oxygen Calibrations'!A3:T3" display="'Oxygen Calibrations'!A3:T3"/>
    <x:hyperlink ref="D1176:D1176" location="Devices!A2:F2" display="Devices!A2:F2"/>
    <x:hyperlink ref="F1176:F1176" location="Sensors!A2:F2" display="Sensors!A2:F2"/>
    <x:hyperlink ref="G1176:G1176" location="'Oxygen Calibrations'!A3:T3" display="'Oxygen Calibrations'!A3:T3"/>
    <x:hyperlink ref="D1177:D1177" location="Devices!A2:F2" display="Devices!A2:F2"/>
    <x:hyperlink ref="F1177:F1177" location="Sensors!A2:F2" display="Sensors!A2:F2"/>
    <x:hyperlink ref="G1177:G1177" location="'Oxygen Calibrations'!A3:T3" display="'Oxygen Calibrations'!A3:T3"/>
    <x:hyperlink ref="D1178:D1178" location="Devices!A2:F2" display="Devices!A2:F2"/>
    <x:hyperlink ref="F1178:F1178" location="Sensors!A2:F2" display="Sensors!A2:F2"/>
    <x:hyperlink ref="G1178:G1178" location="'Oxygen Calibrations'!A3:T3" display="'Oxygen Calibrations'!A3:T3"/>
    <x:hyperlink ref="D1179:D1179" location="Devices!A2:F2" display="Devices!A2:F2"/>
    <x:hyperlink ref="F1179:F1179" location="Sensors!A2:F2" display="Sensors!A2:F2"/>
    <x:hyperlink ref="G1179:G1179" location="'Oxygen Calibrations'!A3:T3" display="'Oxygen Calibrations'!A3:T3"/>
    <x:hyperlink ref="D1180:D1180" location="Devices!A2:F2" display="Devices!A2:F2"/>
    <x:hyperlink ref="F1180:F1180" location="Sensors!A2:F2" display="Sensors!A2:F2"/>
    <x:hyperlink ref="G1180:G1180" location="'Oxygen Calibrations'!A3:T3" display="'Oxygen Calibrations'!A3:T3"/>
    <x:hyperlink ref="D1181:D1181" location="Devices!A2:F2" display="Devices!A2:F2"/>
    <x:hyperlink ref="F1181:F1181" location="Sensors!A2:F2" display="Sensors!A2:F2"/>
    <x:hyperlink ref="G1181:G1181" location="'Oxygen Calibrations'!A3:T3" display="'Oxygen Calibrations'!A3:T3"/>
    <x:hyperlink ref="D1182:D1182" location="Devices!A2:F2" display="Devices!A2:F2"/>
    <x:hyperlink ref="F1182:F1182" location="Sensors!A2:F2" display="Sensors!A2:F2"/>
    <x:hyperlink ref="G1182:G1182" location="'Oxygen Calibrations'!A3:T3" display="'Oxygen Calibrations'!A3:T3"/>
    <x:hyperlink ref="D1183:D1183" location="Devices!A2:F2" display="Devices!A2:F2"/>
    <x:hyperlink ref="F1183:F1183" location="Sensors!A2:F2" display="Sensors!A2:F2"/>
    <x:hyperlink ref="G1183:G1183" location="'Oxygen Calibrations'!A3:T3" display="'Oxygen Calibrations'!A3:T3"/>
    <x:hyperlink ref="D1184:D1184" location="Devices!A2:F2" display="Devices!A2:F2"/>
    <x:hyperlink ref="F1184:F1184" location="Sensors!A2:F2" display="Sensors!A2:F2"/>
    <x:hyperlink ref="G1184:G1184" location="'Oxygen Calibrations'!A3:T3" display="'Oxygen Calibrations'!A3:T3"/>
    <x:hyperlink ref="D1185:D1185" location="Devices!A2:F2" display="Devices!A2:F2"/>
    <x:hyperlink ref="F1185:F1185" location="Sensors!A2:F2" display="Sensors!A2:F2"/>
    <x:hyperlink ref="G1185:G1185" location="'Oxygen Calibrations'!A3:T3" display="'Oxygen Calibrations'!A3:T3"/>
    <x:hyperlink ref="D1186:D1186" location="Devices!A2:F2" display="Devices!A2:F2"/>
    <x:hyperlink ref="F1186:F1186" location="Sensors!A2:F2" display="Sensors!A2:F2"/>
    <x:hyperlink ref="G1186:G1186" location="'Oxygen Calibrations'!A3:T3" display="'Oxygen Calibrations'!A3:T3"/>
    <x:hyperlink ref="D1187:D1187" location="Devices!A2:F2" display="Devices!A2:F2"/>
    <x:hyperlink ref="F1187:F1187" location="Sensors!A2:F2" display="Sensors!A2:F2"/>
    <x:hyperlink ref="G1187:G1187" location="'Oxygen Calibrations'!A3:T3" display="'Oxygen Calibrations'!A3:T3"/>
    <x:hyperlink ref="D1188:D1188" location="Devices!A2:F2" display="Devices!A2:F2"/>
    <x:hyperlink ref="F1188:F1188" location="Sensors!A2:F2" display="Sensors!A2:F2"/>
    <x:hyperlink ref="G1188:G1188" location="'Oxygen Calibrations'!A3:T3" display="'Oxygen Calibrations'!A3:T3"/>
    <x:hyperlink ref="D1189:D1189" location="Devices!A2:F2" display="Devices!A2:F2"/>
    <x:hyperlink ref="F1189:F1189" location="Sensors!A2:F2" display="Sensors!A2:F2"/>
    <x:hyperlink ref="G1189:G1189" location="'Oxygen Calibrations'!A3:T3" display="'Oxygen Calibrations'!A3:T3"/>
    <x:hyperlink ref="D1190:D1190" location="Devices!A2:F2" display="Devices!A2:F2"/>
    <x:hyperlink ref="F1190:F1190" location="Sensors!A2:F2" display="Sensors!A2:F2"/>
    <x:hyperlink ref="G1190:G1190" location="'Oxygen Calibrations'!A3:T3" display="'Oxygen Calibrations'!A3:T3"/>
    <x:hyperlink ref="D1191:D1191" location="Devices!A2:F2" display="Devices!A2:F2"/>
    <x:hyperlink ref="F1191:F1191" location="Sensors!A2:F2" display="Sensors!A2:F2"/>
    <x:hyperlink ref="G1191:G1191" location="'Oxygen Calibrations'!A3:T3" display="'Oxygen Calibrations'!A3:T3"/>
    <x:hyperlink ref="D1192:D1192" location="Devices!A2:F2" display="Devices!A2:F2"/>
    <x:hyperlink ref="F1192:F1192" location="Sensors!A2:F2" display="Sensors!A2:F2"/>
    <x:hyperlink ref="G1192:G1192" location="'Oxygen Calibrations'!A3:T3" display="'Oxygen Calibrations'!A3:T3"/>
    <x:hyperlink ref="D1193:D1193" location="Devices!A2:F2" display="Devices!A2:F2"/>
    <x:hyperlink ref="F1193:F1193" location="Sensors!A2:F2" display="Sensors!A2:F2"/>
    <x:hyperlink ref="G1193:G1193" location="'Oxygen Calibrations'!A3:T3" display="'Oxygen Calibrations'!A3:T3"/>
    <x:hyperlink ref="D1194:D1194" location="Devices!A2:F2" display="Devices!A2:F2"/>
    <x:hyperlink ref="F1194:F1194" location="Sensors!A2:F2" display="Sensors!A2:F2"/>
    <x:hyperlink ref="G1194:G1194" location="'Oxygen Calibrations'!A3:T3" display="'Oxygen Calibrations'!A3:T3"/>
    <x:hyperlink ref="D1195:D1195" location="Devices!A2:F2" display="Devices!A2:F2"/>
    <x:hyperlink ref="F1195:F1195" location="Sensors!A2:F2" display="Sensors!A2:F2"/>
    <x:hyperlink ref="G1195:G1195" location="'Oxygen Calibrations'!A3:T3" display="'Oxygen Calibrations'!A3:T3"/>
    <x:hyperlink ref="D1196:D1196" location="Devices!A2:F2" display="Devices!A2:F2"/>
    <x:hyperlink ref="F1196:F1196" location="Sensors!A2:F2" display="Sensors!A2:F2"/>
    <x:hyperlink ref="G1196:G1196" location="'Oxygen Calibrations'!A3:T3" display="'Oxygen Calibrations'!A3:T3"/>
    <x:hyperlink ref="D1197:D1197" location="Devices!A2:F2" display="Devices!A2:F2"/>
    <x:hyperlink ref="F1197:F1197" location="Sensors!A2:F2" display="Sensors!A2:F2"/>
    <x:hyperlink ref="G1197:G1197" location="'Oxygen Calibrations'!A3:T3" display="'Oxygen Calibrations'!A3:T3"/>
    <x:hyperlink ref="D1198:D1198" location="Devices!A2:F2" display="Devices!A2:F2"/>
    <x:hyperlink ref="F1198:F1198" location="Sensors!A2:F2" display="Sensors!A2:F2"/>
    <x:hyperlink ref="G1198:G1198" location="'Oxygen Calibrations'!A3:T3" display="'Oxygen Calibrations'!A3:T3"/>
    <x:hyperlink ref="D1199:D1199" location="Devices!A2:F2" display="Devices!A2:F2"/>
    <x:hyperlink ref="F1199:F1199" location="Sensors!A2:F2" display="Sensors!A2:F2"/>
    <x:hyperlink ref="G1199:G1199" location="'Oxygen Calibrations'!A3:T3" display="'Oxygen Calibrations'!A3:T3"/>
    <x:hyperlink ref="D1200:D1200" location="Devices!A2:F2" display="Devices!A2:F2"/>
    <x:hyperlink ref="F1200:F1200" location="Sensors!A2:F2" display="Sensors!A2:F2"/>
    <x:hyperlink ref="G1200:G1200" location="'Oxygen Calibrations'!A3:T3" display="'Oxygen Calibrations'!A3:T3"/>
    <x:hyperlink ref="D1201:D1201" location="Devices!A2:F2" display="Devices!A2:F2"/>
    <x:hyperlink ref="F1201:F1201" location="Sensors!A2:F2" display="Sensors!A2:F2"/>
    <x:hyperlink ref="G1201:G1201" location="'Oxygen Calibrations'!A3:T3" display="'Oxygen Calibrations'!A3:T3"/>
    <x:hyperlink ref="D1202:D1202" location="Devices!A2:F2" display="Devices!A2:F2"/>
    <x:hyperlink ref="F1202:F1202" location="Sensors!A2:F2" display="Sensors!A2:F2"/>
    <x:hyperlink ref="G1202:G1202" location="'Oxygen Calibrations'!A3:T3" display="'Oxygen Calibrations'!A3:T3"/>
    <x:hyperlink ref="D1203:D1203" location="Devices!A2:F2" display="Devices!A2:F2"/>
    <x:hyperlink ref="F1203:F1203" location="Sensors!A2:F2" display="Sensors!A2:F2"/>
    <x:hyperlink ref="G1203:G1203" location="'Oxygen Calibrations'!A3:T3" display="'Oxygen Calibrations'!A3:T3"/>
    <x:hyperlink ref="D1204:D1204" location="Devices!A2:F2" display="Devices!A2:F2"/>
    <x:hyperlink ref="F1204:F1204" location="Sensors!A2:F2" display="Sensors!A2:F2"/>
    <x:hyperlink ref="G1204:G1204" location="'Oxygen Calibrations'!A3:T3" display="'Oxygen Calibrations'!A3:T3"/>
    <x:hyperlink ref="D1205:D1205" location="Devices!A2:F2" display="Devices!A2:F2"/>
    <x:hyperlink ref="F1205:F1205" location="Sensors!A2:F2" display="Sensors!A2:F2"/>
    <x:hyperlink ref="G1205:G1205" location="'Oxygen Calibrations'!A3:T3" display="'Oxygen Calibrations'!A3:T3"/>
    <x:hyperlink ref="D1206:D1206" location="Devices!A2:F2" display="Devices!A2:F2"/>
    <x:hyperlink ref="F1206:F1206" location="Sensors!A2:F2" display="Sensors!A2:F2"/>
    <x:hyperlink ref="G1206:G1206" location="'Oxygen Calibrations'!A3:T3" display="'Oxygen Calibrations'!A3:T3"/>
    <x:hyperlink ref="D1207:D1207" location="Devices!A2:F2" display="Devices!A2:F2"/>
    <x:hyperlink ref="F1207:F1207" location="Sensors!A2:F2" display="Sensors!A2:F2"/>
    <x:hyperlink ref="G1207:G1207" location="'Oxygen Calibrations'!A3:T3" display="'Oxygen Calibrations'!A3:T3"/>
    <x:hyperlink ref="D1208:D1208" location="Devices!A2:F2" display="Devices!A2:F2"/>
    <x:hyperlink ref="F1208:F1208" location="Sensors!A2:F2" display="Sensors!A2:F2"/>
    <x:hyperlink ref="G1208:G1208" location="'Oxygen Calibrations'!A3:T3" display="'Oxygen Calibrations'!A3:T3"/>
    <x:hyperlink ref="D1209:D1209" location="Devices!A2:F2" display="Devices!A2:F2"/>
    <x:hyperlink ref="F1209:F1209" location="Sensors!A2:F2" display="Sensors!A2:F2"/>
    <x:hyperlink ref="G1209:G1209" location="'Oxygen Calibrations'!A3:T3" display="'Oxygen Calibrations'!A3:T3"/>
    <x:hyperlink ref="D1210:D1210" location="Devices!A2:F2" display="Devices!A2:F2"/>
    <x:hyperlink ref="F1210:F1210" location="Sensors!A2:F2" display="Sensors!A2:F2"/>
    <x:hyperlink ref="G1210:G1210" location="'Oxygen Calibrations'!A3:T3" display="'Oxygen Calibrations'!A3:T3"/>
    <x:hyperlink ref="D1211:D1211" location="Devices!A2:F2" display="Devices!A2:F2"/>
    <x:hyperlink ref="F1211:F1211" location="Sensors!A2:F2" display="Sensors!A2:F2"/>
    <x:hyperlink ref="G1211:G1211" location="'Oxygen Calibrations'!A3:T3" display="'Oxygen Calibrations'!A3:T3"/>
    <x:hyperlink ref="D1212:D1212" location="Devices!A2:F2" display="Devices!A2:F2"/>
    <x:hyperlink ref="F1212:F1212" location="Sensors!A2:F2" display="Sensors!A2:F2"/>
    <x:hyperlink ref="G1212:G1212" location="'Oxygen Calibrations'!A3:T3" display="'Oxygen Calibrations'!A3:T3"/>
    <x:hyperlink ref="D1213:D1213" location="Devices!A2:F2" display="Devices!A2:F2"/>
    <x:hyperlink ref="F1213:F1213" location="Sensors!A2:F2" display="Sensors!A2:F2"/>
    <x:hyperlink ref="G1213:G1213" location="'Oxygen Calibrations'!A3:T3" display="'Oxygen Calibrations'!A3:T3"/>
    <x:hyperlink ref="D1214:D1214" location="Devices!A2:F2" display="Devices!A2:F2"/>
    <x:hyperlink ref="F1214:F1214" location="Sensors!A2:F2" display="Sensors!A2:F2"/>
    <x:hyperlink ref="G1214:G1214" location="'Oxygen Calibrations'!A3:T3" display="'Oxygen Calibrations'!A3:T3"/>
    <x:hyperlink ref="D1215:D1215" location="Devices!A2:F2" display="Devices!A2:F2"/>
    <x:hyperlink ref="F1215:F1215" location="Sensors!A2:F2" display="Sensors!A2:F2"/>
    <x:hyperlink ref="G1215:G1215" location="'Oxygen Calibrations'!A3:T3" display="'Oxygen Calibrations'!A3:T3"/>
    <x:hyperlink ref="D1216:D1216" location="Devices!A2:F2" display="Devices!A2:F2"/>
    <x:hyperlink ref="F1216:F1216" location="Sensors!A2:F2" display="Sensors!A2:F2"/>
    <x:hyperlink ref="G1216:G1216" location="'Oxygen Calibrations'!A3:T3" display="'Oxygen Calibrations'!A3:T3"/>
    <x:hyperlink ref="D1217:D1217" location="Devices!A2:F2" display="Devices!A2:F2"/>
    <x:hyperlink ref="F1217:F1217" location="Sensors!A2:F2" display="Sensors!A2:F2"/>
    <x:hyperlink ref="G1217:G1217" location="'Oxygen Calibrations'!A3:T3" display="'Oxygen Calibrations'!A3:T3"/>
    <x:hyperlink ref="D1218:D1218" location="Devices!A2:F2" display="Devices!A2:F2"/>
    <x:hyperlink ref="F1218:F1218" location="Sensors!A2:F2" display="Sensors!A2:F2"/>
    <x:hyperlink ref="G1218:G1218" location="'Oxygen Calibrations'!A3:T3" display="'Oxygen Calibrations'!A3:T3"/>
    <x:hyperlink ref="D1219:D1219" location="Devices!A2:F2" display="Devices!A2:F2"/>
    <x:hyperlink ref="F1219:F1219" location="Sensors!A2:F2" display="Sensors!A2:F2"/>
    <x:hyperlink ref="G1219:G1219" location="'Oxygen Calibrations'!A3:T3" display="'Oxygen Calibrations'!A3:T3"/>
    <x:hyperlink ref="D1220:D1220" location="Devices!A2:F2" display="Devices!A2:F2"/>
    <x:hyperlink ref="F1220:F1220" location="Sensors!A2:F2" display="Sensors!A2:F2"/>
    <x:hyperlink ref="G1220:G1220" location="'Oxygen Calibrations'!A3:T3" display="'Oxygen Calibrations'!A3:T3"/>
    <x:hyperlink ref="D1221:D1221" location="Devices!A2:F2" display="Devices!A2:F2"/>
    <x:hyperlink ref="F1221:F1221" location="Sensors!A2:F2" display="Sensors!A2:F2"/>
    <x:hyperlink ref="G1221:G1221" location="'Oxygen Calibrations'!A3:T3" display="'Oxygen Calibrations'!A3:T3"/>
    <x:hyperlink ref="D1222:D1222" location="Devices!A2:F2" display="Devices!A2:F2"/>
    <x:hyperlink ref="F1222:F1222" location="Sensors!A2:F2" display="Sensors!A2:F2"/>
    <x:hyperlink ref="G1222:G1222" location="'Oxygen Calibrations'!A3:T3" display="'Oxygen Calibrations'!A3:T3"/>
    <x:hyperlink ref="D1223:D1223" location="Devices!A2:F2" display="Devices!A2:F2"/>
    <x:hyperlink ref="F1223:F1223" location="Sensors!A2:F2" display="Sensors!A2:F2"/>
    <x:hyperlink ref="G1223:G1223" location="'Oxygen Calibrations'!A3:T3" display="'Oxygen Calibrations'!A3:T3"/>
    <x:hyperlink ref="D1224:D1224" location="Devices!A2:F2" display="Devices!A2:F2"/>
    <x:hyperlink ref="F1224:F1224" location="Sensors!A2:F2" display="Sensors!A2:F2"/>
    <x:hyperlink ref="G1224:G1224" location="'Oxygen Calibrations'!A3:T3" display="'Oxygen Calibrations'!A3:T3"/>
    <x:hyperlink ref="D1225:D1225" location="Devices!A2:F2" display="Devices!A2:F2"/>
    <x:hyperlink ref="F1225:F1225" location="Sensors!A2:F2" display="Sensors!A2:F2"/>
    <x:hyperlink ref="G1225:G1225" location="'Oxygen Calibrations'!A3:T3" display="'Oxygen Calibrations'!A3:T3"/>
    <x:hyperlink ref="D1226:D1226" location="Devices!A2:F2" display="Devices!A2:F2"/>
    <x:hyperlink ref="F1226:F1226" location="Sensors!A2:F2" display="Sensors!A2:F2"/>
    <x:hyperlink ref="G1226:G1226" location="'Oxygen Calibrations'!A3:T3" display="'Oxygen Calibrations'!A3:T3"/>
    <x:hyperlink ref="D1227:D1227" location="Devices!A2:F2" display="Devices!A2:F2"/>
    <x:hyperlink ref="F1227:F1227" location="Sensors!A2:F2" display="Sensors!A2:F2"/>
    <x:hyperlink ref="G1227:G1227" location="'Oxygen Calibrations'!A3:T3" display="'Oxygen Calibrations'!A3:T3"/>
    <x:hyperlink ref="D1228:D1228" location="Devices!A2:F2" display="Devices!A2:F2"/>
    <x:hyperlink ref="F1228:F1228" location="Sensors!A2:F2" display="Sensors!A2:F2"/>
    <x:hyperlink ref="G1228:G1228" location="'Oxygen Calibrations'!A3:T3" display="'Oxygen Calibrations'!A3:T3"/>
    <x:hyperlink ref="D1229:D1229" location="Devices!A2:F2" display="Devices!A2:F2"/>
    <x:hyperlink ref="F1229:F1229" location="Sensors!A2:F2" display="Sensors!A2:F2"/>
    <x:hyperlink ref="G1229:G1229" location="'Oxygen Calibrations'!A3:T3" display="'Oxygen Calibrations'!A3:T3"/>
    <x:hyperlink ref="D1230:D1230" location="Devices!A2:F2" display="Devices!A2:F2"/>
    <x:hyperlink ref="F1230:F1230" location="Sensors!A2:F2" display="Sensors!A2:F2"/>
    <x:hyperlink ref="G1230:G1230" location="'Oxygen Calibrations'!A3:T3" display="'Oxygen Calibrations'!A3:T3"/>
    <x:hyperlink ref="D1231:D1231" location="Devices!A2:F2" display="Devices!A2:F2"/>
    <x:hyperlink ref="F1231:F1231" location="Sensors!A2:F2" display="Sensors!A2:F2"/>
    <x:hyperlink ref="G1231:G1231" location="'Oxygen Calibrations'!A3:T3" display="'Oxygen Calibrations'!A3:T3"/>
    <x:hyperlink ref="D1232:D1232" location="Devices!A2:F2" display="Devices!A2:F2"/>
    <x:hyperlink ref="F1232:F1232" location="Sensors!A2:F2" display="Sensors!A2:F2"/>
    <x:hyperlink ref="G1232:G1232" location="'Oxygen Calibrations'!A3:T3" display="'Oxygen Calibrations'!A3:T3"/>
    <x:hyperlink ref="D1233:D1233" location="Devices!A2:F2" display="Devices!A2:F2"/>
    <x:hyperlink ref="F1233:F1233" location="Sensors!A2:F2" display="Sensors!A2:F2"/>
    <x:hyperlink ref="G1233:G1233" location="'Oxygen Calibrations'!A3:T3" display="'Oxygen Calibrations'!A3:T3"/>
    <x:hyperlink ref="D1234:D1234" location="Devices!A2:F2" display="Devices!A2:F2"/>
    <x:hyperlink ref="F1234:F1234" location="Sensors!A2:F2" display="Sensors!A2:F2"/>
    <x:hyperlink ref="G1234:G1234" location="'Oxygen Calibrations'!A3:T3" display="'Oxygen Calibrations'!A3:T3"/>
    <x:hyperlink ref="D1235:D1235" location="Devices!A2:F2" display="Devices!A2:F2"/>
    <x:hyperlink ref="F1235:F1235" location="Sensors!A2:F2" display="Sensors!A2:F2"/>
    <x:hyperlink ref="G1235:G1235" location="'Oxygen Calibrations'!A3:T3" display="'Oxygen Calibrations'!A3:T3"/>
    <x:hyperlink ref="D1236:D1236" location="Devices!A2:F2" display="Devices!A2:F2"/>
    <x:hyperlink ref="F1236:F1236" location="Sensors!A2:F2" display="Sensors!A2:F2"/>
    <x:hyperlink ref="G1236:G1236" location="'Oxygen Calibrations'!A3:T3" display="'Oxygen Calibrations'!A3:T3"/>
    <x:hyperlink ref="D1237:D1237" location="Devices!A2:F2" display="Devices!A2:F2"/>
    <x:hyperlink ref="F1237:F1237" location="Sensors!A2:F2" display="Sensors!A2:F2"/>
    <x:hyperlink ref="G1237:G1237" location="'Oxygen Calibrations'!A3:T3" display="'Oxygen Calibrations'!A3:T3"/>
    <x:hyperlink ref="D1238:D1238" location="Devices!A2:F2" display="Devices!A2:F2"/>
    <x:hyperlink ref="F1238:F1238" location="Sensors!A2:F2" display="Sensors!A2:F2"/>
    <x:hyperlink ref="G1238:G1238" location="'Oxygen Calibrations'!A3:T3" display="'Oxygen Calibrations'!A3:T3"/>
    <x:hyperlink ref="D1239:D1239" location="Devices!A2:F2" display="Devices!A2:F2"/>
    <x:hyperlink ref="F1239:F1239" location="Sensors!A2:F2" display="Sensors!A2:F2"/>
    <x:hyperlink ref="G1239:G1239" location="'Oxygen Calibrations'!A3:T3" display="'Oxygen Calibrations'!A3:T3"/>
    <x:hyperlink ref="D1240:D1240" location="Devices!A2:F2" display="Devices!A2:F2"/>
    <x:hyperlink ref="F1240:F1240" location="Sensors!A2:F2" display="Sensors!A2:F2"/>
    <x:hyperlink ref="G1240:G1240" location="'Oxygen Calibrations'!A3:T3" display="'Oxygen Calibrations'!A3:T3"/>
    <x:hyperlink ref="D1241:D1241" location="Devices!A2:F2" display="Devices!A2:F2"/>
    <x:hyperlink ref="F1241:F1241" location="Sensors!A2:F2" display="Sensors!A2:F2"/>
    <x:hyperlink ref="G1241:G1241" location="'Oxygen Calibrations'!A3:T3" display="'Oxygen Calibrations'!A3:T3"/>
    <x:hyperlink ref="D1242:D1242" location="Devices!A2:F2" display="Devices!A2:F2"/>
    <x:hyperlink ref="F1242:F1242" location="Sensors!A2:F2" display="Sensors!A2:F2"/>
    <x:hyperlink ref="G1242:G1242" location="'Oxygen Calibrations'!A3:T3" display="'Oxygen Calibrations'!A3:T3"/>
    <x:hyperlink ref="D1243:D1243" location="Devices!A2:F2" display="Devices!A2:F2"/>
    <x:hyperlink ref="F1243:F1243" location="Sensors!A2:F2" display="Sensors!A2:F2"/>
    <x:hyperlink ref="G1243:G1243" location="'Oxygen Calibrations'!A3:T3" display="'Oxygen Calibrations'!A3:T3"/>
    <x:hyperlink ref="D1244:D1244" location="Devices!A2:F2" display="Devices!A2:F2"/>
    <x:hyperlink ref="F1244:F1244" location="Sensors!A2:F2" display="Sensors!A2:F2"/>
    <x:hyperlink ref="G1244:G1244" location="'Oxygen Calibrations'!A3:T3" display="'Oxygen Calibrations'!A3:T3"/>
    <x:hyperlink ref="D1245:D1245" location="Devices!A2:F2" display="Devices!A2:F2"/>
    <x:hyperlink ref="F1245:F1245" location="Sensors!A2:F2" display="Sensors!A2:F2"/>
    <x:hyperlink ref="G1245:G1245" location="'Oxygen Calibrations'!A3:T3" display="'Oxygen Calibrations'!A3:T3"/>
    <x:hyperlink ref="D1246:D1246" location="Devices!A2:F2" display="Devices!A2:F2"/>
    <x:hyperlink ref="F1246:F1246" location="Sensors!A2:F2" display="Sensors!A2:F2"/>
    <x:hyperlink ref="G1246:G1246" location="'Oxygen Calibrations'!A3:T3" display="'Oxygen Calibrations'!A3:T3"/>
    <x:hyperlink ref="D1247:D1247" location="Devices!A2:F2" display="Devices!A2:F2"/>
    <x:hyperlink ref="F1247:F1247" location="Sensors!A2:F2" display="Sensors!A2:F2"/>
    <x:hyperlink ref="G1247:G1247" location="'Oxygen Calibrations'!A3:T3" display="'Oxygen Calibrations'!A3:T3"/>
    <x:hyperlink ref="D1248:D1248" location="Devices!A2:F2" display="Devices!A2:F2"/>
    <x:hyperlink ref="F1248:F1248" location="Sensors!A2:F2" display="Sensors!A2:F2"/>
    <x:hyperlink ref="G1248:G1248" location="'Oxygen Calibrations'!A3:T3" display="'Oxygen Calibrations'!A3:T3"/>
    <x:hyperlink ref="D1249:D1249" location="Devices!A2:F2" display="Devices!A2:F2"/>
    <x:hyperlink ref="F1249:F1249" location="Sensors!A2:F2" display="Sensors!A2:F2"/>
    <x:hyperlink ref="G1249:G1249" location="'Oxygen Calibrations'!A3:T3" display="'Oxygen Calibrations'!A3:T3"/>
    <x:hyperlink ref="D1250:D1250" location="Devices!A2:F2" display="Devices!A2:F2"/>
    <x:hyperlink ref="F1250:F1250" location="Sensors!A2:F2" display="Sensors!A2:F2"/>
    <x:hyperlink ref="G1250:G1250" location="'Oxygen Calibrations'!A3:T3" display="'Oxygen Calibrations'!A3:T3"/>
    <x:hyperlink ref="D1251:D1251" location="Devices!A2:F2" display="Devices!A2:F2"/>
    <x:hyperlink ref="F1251:F1251" location="Sensors!A2:F2" display="Sensors!A2:F2"/>
    <x:hyperlink ref="G1251:G1251" location="'Oxygen Calibrations'!A3:T3" display="'Oxygen Calibrations'!A3:T3"/>
    <x:hyperlink ref="D1252:D1252" location="Devices!A2:F2" display="Devices!A2:F2"/>
    <x:hyperlink ref="F1252:F1252" location="Sensors!A2:F2" display="Sensors!A2:F2"/>
    <x:hyperlink ref="G1252:G1252" location="'Oxygen Calibrations'!A3:T3" display="'Oxygen Calibrations'!A3:T3"/>
    <x:hyperlink ref="D1253:D1253" location="Devices!A2:F2" display="Devices!A2:F2"/>
    <x:hyperlink ref="F1253:F1253" location="Sensors!A2:F2" display="Sensors!A2:F2"/>
    <x:hyperlink ref="G1253:G1253" location="'Oxygen Calibrations'!A3:T3" display="'Oxygen Calibrations'!A3:T3"/>
    <x:hyperlink ref="D1254:D1254" location="Devices!A2:F2" display="Devices!A2:F2"/>
    <x:hyperlink ref="F1254:F1254" location="Sensors!A2:F2" display="Sensors!A2:F2"/>
    <x:hyperlink ref="G1254:G1254" location="'Oxygen Calibrations'!A3:T3" display="'Oxygen Calibrations'!A3:T3"/>
    <x:hyperlink ref="D1255:D1255" location="Devices!A2:F2" display="Devices!A2:F2"/>
    <x:hyperlink ref="F1255:F1255" location="Sensors!A2:F2" display="Sensors!A2:F2"/>
    <x:hyperlink ref="G1255:G1255" location="'Oxygen Calibrations'!A3:T3" display="'Oxygen Calibrations'!A3:T3"/>
    <x:hyperlink ref="D1256:D1256" location="Devices!A2:F2" display="Devices!A2:F2"/>
    <x:hyperlink ref="F1256:F1256" location="Sensors!A2:F2" display="Sensors!A2:F2"/>
    <x:hyperlink ref="G1256:G1256" location="'Oxygen Calibrations'!A3:T3" display="'Oxygen Calibrations'!A3:T3"/>
    <x:hyperlink ref="D1257:D1257" location="Devices!A2:F2" display="Devices!A2:F2"/>
    <x:hyperlink ref="F1257:F1257" location="Sensors!A2:F2" display="Sensors!A2:F2"/>
    <x:hyperlink ref="G1257:G1257" location="'Oxygen Calibrations'!A3:T3" display="'Oxygen Calibrations'!A3:T3"/>
    <x:hyperlink ref="D1258:D1258" location="Devices!A2:F2" display="Devices!A2:F2"/>
    <x:hyperlink ref="F1258:F1258" location="Sensors!A2:F2" display="Sensors!A2:F2"/>
    <x:hyperlink ref="G1258:G1258" location="'Oxygen Calibrations'!A3:T3" display="'Oxygen Calibrations'!A3:T3"/>
    <x:hyperlink ref="D1259:D1259" location="Devices!A2:F2" display="Devices!A2:F2"/>
    <x:hyperlink ref="F1259:F1259" location="Sensors!A2:F2" display="Sensors!A2:F2"/>
    <x:hyperlink ref="G1259:G1259" location="'Oxygen Calibrations'!A3:T3" display="'Oxygen Calibrations'!A3:T3"/>
    <x:hyperlink ref="D1260:D1260" location="Devices!A2:F2" display="Devices!A2:F2"/>
    <x:hyperlink ref="F1260:F1260" location="Sensors!A2:F2" display="Sensors!A2:F2"/>
    <x:hyperlink ref="G1260:G1260" location="'Oxygen Calibrations'!A3:T3" display="'Oxygen Calibrations'!A3:T3"/>
    <x:hyperlink ref="D1261:D1261" location="Devices!A2:F2" display="Devices!A2:F2"/>
    <x:hyperlink ref="F1261:F1261" location="Sensors!A2:F2" display="Sensors!A2:F2"/>
    <x:hyperlink ref="G1261:G1261" location="'Oxygen Calibrations'!A3:T3" display="'Oxygen Calibrations'!A3:T3"/>
    <x:hyperlink ref="D1262:D1262" location="Devices!A2:F2" display="Devices!A2:F2"/>
    <x:hyperlink ref="F1262:F1262" location="Sensors!A2:F2" display="Sensors!A2:F2"/>
    <x:hyperlink ref="G1262:G1262" location="'Oxygen Calibrations'!A3:T3" display="'Oxygen Calibrations'!A3:T3"/>
    <x:hyperlink ref="D1263:D1263" location="Devices!A2:F2" display="Devices!A2:F2"/>
    <x:hyperlink ref="F1263:F1263" location="Sensors!A2:F2" display="Sensors!A2:F2"/>
    <x:hyperlink ref="G1263:G1263" location="'Oxygen Calibrations'!A3:T3" display="'Oxygen Calibrations'!A3:T3"/>
    <x:hyperlink ref="D1264:D1264" location="Devices!A2:F2" display="Devices!A2:F2"/>
    <x:hyperlink ref="F1264:F1264" location="Sensors!A2:F2" display="Sensors!A2:F2"/>
    <x:hyperlink ref="G1264:G1264" location="'Oxygen Calibrations'!A3:T3" display="'Oxygen Calibrations'!A3:T3"/>
    <x:hyperlink ref="D1265:D1265" location="Devices!A2:F2" display="Devices!A2:F2"/>
    <x:hyperlink ref="F1265:F1265" location="Sensors!A2:F2" display="Sensors!A2:F2"/>
    <x:hyperlink ref="G1265:G1265" location="'Oxygen Calibrations'!A3:T3" display="'Oxygen Calibrations'!A3:T3"/>
    <x:hyperlink ref="D1266:D1266" location="Devices!A2:F2" display="Devices!A2:F2"/>
    <x:hyperlink ref="F1266:F1266" location="Sensors!A2:F2" display="Sensors!A2:F2"/>
    <x:hyperlink ref="G1266:G1266" location="'Oxygen Calibrations'!A3:T3" display="'Oxygen Calibrations'!A3:T3"/>
    <x:hyperlink ref="D1267:D1267" location="Devices!A2:F2" display="Devices!A2:F2"/>
    <x:hyperlink ref="F1267:F1267" location="Sensors!A2:F2" display="Sensors!A2:F2"/>
    <x:hyperlink ref="G1267:G1267" location="'Oxygen Calibrations'!A3:T3" display="'Oxygen Calibrations'!A3:T3"/>
    <x:hyperlink ref="D1268:D1268" location="Devices!A2:F2" display="Devices!A2:F2"/>
    <x:hyperlink ref="F1268:F1268" location="Sensors!A2:F2" display="Sensors!A2:F2"/>
    <x:hyperlink ref="G1268:G1268" location="'Oxygen Calibrations'!A3:T3" display="'Oxygen Calibrations'!A3:T3"/>
    <x:hyperlink ref="D1269:D1269" location="Devices!A2:F2" display="Devices!A2:F2"/>
    <x:hyperlink ref="F1269:F1269" location="Sensors!A2:F2" display="Sensors!A2:F2"/>
    <x:hyperlink ref="G1269:G1269" location="'Oxygen Calibrations'!A3:T3" display="'Oxygen Calibrations'!A3:T3"/>
    <x:hyperlink ref="D1270:D1270" location="Devices!A2:F2" display="Devices!A2:F2"/>
    <x:hyperlink ref="F1270:F1270" location="Sensors!A2:F2" display="Sensors!A2:F2"/>
    <x:hyperlink ref="G1270:G1270" location="'Oxygen Calibrations'!A3:T3" display="'Oxygen Calibrations'!A3:T3"/>
    <x:hyperlink ref="D1271:D1271" location="Devices!A2:F2" display="Devices!A2:F2"/>
    <x:hyperlink ref="F1271:F1271" location="Sensors!A2:F2" display="Sensors!A2:F2"/>
    <x:hyperlink ref="G1271:G1271" location="'Oxygen Calibrations'!A3:T3" display="'Oxygen Calibrations'!A3:T3"/>
    <x:hyperlink ref="D1272:D1272" location="Devices!A2:F2" display="Devices!A2:F2"/>
    <x:hyperlink ref="F1272:F1272" location="Sensors!A2:F2" display="Sensors!A2:F2"/>
    <x:hyperlink ref="G1272:G1272" location="'Oxygen Calibrations'!A3:T3" display="'Oxygen Calibrations'!A3:T3"/>
    <x:hyperlink ref="D1273:D1273" location="Devices!A2:F2" display="Devices!A2:F2"/>
    <x:hyperlink ref="F1273:F1273" location="Sensors!A2:F2" display="Sensors!A2:F2"/>
    <x:hyperlink ref="G1273:G1273" location="'Oxygen Calibrations'!A3:T3" display="'Oxygen Calibrations'!A3:T3"/>
    <x:hyperlink ref="D1274:D1274" location="Devices!A2:F2" display="Devices!A2:F2"/>
    <x:hyperlink ref="F1274:F1274" location="Sensors!A2:F2" display="Sensors!A2:F2"/>
    <x:hyperlink ref="G1274:G1274" location="'Oxygen Calibrations'!A3:T3" display="'Oxygen Calibrations'!A3:T3"/>
    <x:hyperlink ref="D1275:D1275" location="Devices!A2:F2" display="Devices!A2:F2"/>
    <x:hyperlink ref="F1275:F1275" location="Sensors!A2:F2" display="Sensors!A2:F2"/>
    <x:hyperlink ref="G1275:G1275" location="'Oxygen Calibrations'!A3:T3" display="'Oxygen Calibrations'!A3:T3"/>
    <x:hyperlink ref="D1276:D1276" location="Devices!A2:F2" display="Devices!A2:F2"/>
    <x:hyperlink ref="F1276:F1276" location="Sensors!A2:F2" display="Sensors!A2:F2"/>
    <x:hyperlink ref="G1276:G1276" location="'Oxygen Calibrations'!A3:T3" display="'Oxygen Calibrations'!A3:T3"/>
    <x:hyperlink ref="D1277:D1277" location="Devices!A2:F2" display="Devices!A2:F2"/>
    <x:hyperlink ref="F1277:F1277" location="Sensors!A2:F2" display="Sensors!A2:F2"/>
    <x:hyperlink ref="G1277:G1277" location="'Oxygen Calibrations'!A3:T3" display="'Oxygen Calibrations'!A3:T3"/>
    <x:hyperlink ref="D1278:D1278" location="Devices!A2:F2" display="Devices!A2:F2"/>
    <x:hyperlink ref="F1278:F1278" location="Sensors!A2:F2" display="Sensors!A2:F2"/>
    <x:hyperlink ref="G1278:G1278" location="'Oxygen Calibrations'!A3:T3" display="'Oxygen Calibrations'!A3:T3"/>
    <x:hyperlink ref="D1279:D1279" location="Devices!A2:F2" display="Devices!A2:F2"/>
    <x:hyperlink ref="F1279:F1279" location="Sensors!A2:F2" display="Sensors!A2:F2"/>
    <x:hyperlink ref="G1279:G1279" location="'Oxygen Calibrations'!A3:T3" display="'Oxygen Calibrations'!A3:T3"/>
    <x:hyperlink ref="D1280:D1280" location="Devices!A2:F2" display="Devices!A2:F2"/>
    <x:hyperlink ref="F1280:F1280" location="Sensors!A2:F2" display="Sensors!A2:F2"/>
    <x:hyperlink ref="G1280:G1280" location="'Oxygen Calibrations'!A3:T3" display="'Oxygen Calibrations'!A3:T3"/>
    <x:hyperlink ref="D1281:D1281" location="Devices!A2:F2" display="Devices!A2:F2"/>
    <x:hyperlink ref="F1281:F1281" location="Sensors!A2:F2" display="Sensors!A2:F2"/>
    <x:hyperlink ref="G1281:G1281" location="'Oxygen Calibrations'!A3:T3" display="'Oxygen Calibrations'!A3:T3"/>
    <x:hyperlink ref="D1282:D1282" location="Devices!A2:F2" display="Devices!A2:F2"/>
    <x:hyperlink ref="F1282:F1282" location="Sensors!A2:F2" display="Sensors!A2:F2"/>
    <x:hyperlink ref="G1282:G1282" location="'Oxygen Calibrations'!A3:T3" display="'Oxygen Calibrations'!A3:T3"/>
    <x:hyperlink ref="D1283:D1283" location="Devices!A2:F2" display="Devices!A2:F2"/>
    <x:hyperlink ref="F1283:F1283" location="Sensors!A2:F2" display="Sensors!A2:F2"/>
    <x:hyperlink ref="G1283:G1283" location="'Oxygen Calibrations'!A3:T3" display="'Oxygen Calibrations'!A3:T3"/>
    <x:hyperlink ref="D1284:D1284" location="Devices!A2:F2" display="Devices!A2:F2"/>
    <x:hyperlink ref="F1284:F1284" location="Sensors!A2:F2" display="Sensors!A2:F2"/>
    <x:hyperlink ref="G1284:G1284" location="'Oxygen Calibrations'!A3:T3" display="'Oxygen Calibrations'!A3:T3"/>
    <x:hyperlink ref="D1285:D1285" location="Devices!A2:F2" display="Devices!A2:F2"/>
    <x:hyperlink ref="F1285:F1285" location="Sensors!A2:F2" display="Sensors!A2:F2"/>
    <x:hyperlink ref="G1285:G1285" location="'Oxygen Calibrations'!A3:T3" display="'Oxygen Calibrations'!A3:T3"/>
    <x:hyperlink ref="D1286:D1286" location="Devices!A2:F2" display="Devices!A2:F2"/>
    <x:hyperlink ref="F1286:F1286" location="Sensors!A2:F2" display="Sensors!A2:F2"/>
    <x:hyperlink ref="G1286:G1286" location="'Oxygen Calibrations'!A3:T3" display="'Oxygen Calibrations'!A3:T3"/>
    <x:hyperlink ref="D1287:D1287" location="Devices!A2:F2" display="Devices!A2:F2"/>
    <x:hyperlink ref="F1287:F1287" location="Sensors!A2:F2" display="Sensors!A2:F2"/>
    <x:hyperlink ref="G1287:G1287" location="'Oxygen Calibrations'!A3:T3" display="'Oxygen Calibrations'!A3:T3"/>
    <x:hyperlink ref="D1288:D1288" location="Devices!A2:F2" display="Devices!A2:F2"/>
    <x:hyperlink ref="F1288:F1288" location="Sensors!A2:F2" display="Sensors!A2:F2"/>
    <x:hyperlink ref="G1288:G1288" location="'Oxygen Calibrations'!A3:T3" display="'Oxygen Calibrations'!A3:T3"/>
    <x:hyperlink ref="D1289:D1289" location="Devices!A2:F2" display="Devices!A2:F2"/>
    <x:hyperlink ref="F1289:F1289" location="Sensors!A2:F2" display="Sensors!A2:F2"/>
    <x:hyperlink ref="G1289:G1289" location="'Oxygen Calibrations'!A3:T3" display="'Oxygen Calibrations'!A3:T3"/>
    <x:hyperlink ref="D1290:D1290" location="Devices!A2:F2" display="Devices!A2:F2"/>
    <x:hyperlink ref="F1290:F1290" location="Sensors!A2:F2" display="Sensors!A2:F2"/>
    <x:hyperlink ref="G1290:G1290" location="'Oxygen Calibrations'!A3:T3" display="'Oxygen Calibrations'!A3:T3"/>
    <x:hyperlink ref="D1291:D1291" location="Devices!A2:F2" display="Devices!A2:F2"/>
    <x:hyperlink ref="F1291:F1291" location="Sensors!A2:F2" display="Sensors!A2:F2"/>
    <x:hyperlink ref="G1291:G1291" location="'Oxygen Calibrations'!A3:T3" display="'Oxygen Calibrations'!A3:T3"/>
    <x:hyperlink ref="D1292:D1292" location="Devices!A2:F2" display="Devices!A2:F2"/>
    <x:hyperlink ref="F1292:F1292" location="Sensors!A2:F2" display="Sensors!A2:F2"/>
    <x:hyperlink ref="G1292:G1292" location="'Oxygen Calibrations'!A3:T3" display="'Oxygen Calibrations'!A3:T3"/>
    <x:hyperlink ref="D1293:D1293" location="Devices!A2:F2" display="Devices!A2:F2"/>
    <x:hyperlink ref="F1293:F1293" location="Sensors!A2:F2" display="Sensors!A2:F2"/>
    <x:hyperlink ref="G1293:G1293" location="'Oxygen Calibrations'!A3:T3" display="'Oxygen Calibrations'!A3:T3"/>
    <x:hyperlink ref="D1294:D1294" location="Devices!A2:F2" display="Devices!A2:F2"/>
    <x:hyperlink ref="F1294:F1294" location="Sensors!A2:F2" display="Sensors!A2:F2"/>
    <x:hyperlink ref="G1294:G1294" location="'Oxygen Calibrations'!A3:T3" display="'Oxygen Calibrations'!A3:T3"/>
    <x:hyperlink ref="D1295:D1295" location="Devices!A2:F2" display="Devices!A2:F2"/>
    <x:hyperlink ref="F1295:F1295" location="Sensors!A2:F2" display="Sensors!A2:F2"/>
    <x:hyperlink ref="G1295:G1295" location="'Oxygen Calibrations'!A3:T3" display="'Oxygen Calibrations'!A3:T3"/>
    <x:hyperlink ref="D1296:D1296" location="Devices!A2:F2" display="Devices!A2:F2"/>
    <x:hyperlink ref="F1296:F1296" location="Sensors!A2:F2" display="Sensors!A2:F2"/>
    <x:hyperlink ref="G1296:G1296" location="'Oxygen Calibrations'!A3:T3" display="'Oxygen Calibrations'!A3:T3"/>
    <x:hyperlink ref="D1297:D1297" location="Devices!A2:F2" display="Devices!A2:F2"/>
    <x:hyperlink ref="F1297:F1297" location="Sensors!A2:F2" display="Sensors!A2:F2"/>
    <x:hyperlink ref="G1297:G1297" location="'Oxygen Calibrations'!A3:T3" display="'Oxygen Calibrations'!A3:T3"/>
    <x:hyperlink ref="D1298:D1298" location="Devices!A2:F2" display="Devices!A2:F2"/>
    <x:hyperlink ref="F1298:F1298" location="Sensors!A2:F2" display="Sensors!A2:F2"/>
    <x:hyperlink ref="G1298:G1298" location="'Oxygen Calibrations'!A3:T3" display="'Oxygen Calibrations'!A3:T3"/>
    <x:hyperlink ref="D1299:D1299" location="Devices!A2:F2" display="Devices!A2:F2"/>
    <x:hyperlink ref="F1299:F1299" location="Sensors!A2:F2" display="Sensors!A2:F2"/>
    <x:hyperlink ref="G1299:G1299" location="'Oxygen Calibrations'!A3:T3" display="'Oxygen Calibrations'!A3:T3"/>
    <x:hyperlink ref="D1300:D1300" location="Devices!A2:F2" display="Devices!A2:F2"/>
    <x:hyperlink ref="F1300:F1300" location="Sensors!A2:F2" display="Sensors!A2:F2"/>
    <x:hyperlink ref="G1300:G1300" location="'Oxygen Calibrations'!A3:T3" display="'Oxygen Calibrations'!A3:T3"/>
    <x:hyperlink ref="D1301:D1301" location="Devices!A2:F2" display="Devices!A2:F2"/>
    <x:hyperlink ref="F1301:F1301" location="Sensors!A2:F2" display="Sensors!A2:F2"/>
    <x:hyperlink ref="G1301:G1301" location="'Oxygen Calibrations'!A3:T3" display="'Oxygen Calibrations'!A3:T3"/>
    <x:hyperlink ref="D1302:D1302" location="Devices!A2:F2" display="Devices!A2:F2"/>
    <x:hyperlink ref="F1302:F1302" location="Sensors!A2:F2" display="Sensors!A2:F2"/>
    <x:hyperlink ref="G1302:G1302" location="'Oxygen Calibrations'!A3:T3" display="'Oxygen Calibrations'!A3:T3"/>
    <x:hyperlink ref="D1303:D1303" location="Devices!A2:F2" display="Devices!A2:F2"/>
    <x:hyperlink ref="F1303:F1303" location="Sensors!A2:F2" display="Sensors!A2:F2"/>
    <x:hyperlink ref="G1303:G1303" location="'Oxygen Calibrations'!A3:T3" display="'Oxygen Calibrations'!A3:T3"/>
    <x:hyperlink ref="D1304:D1304" location="Devices!A2:F2" display="Devices!A2:F2"/>
    <x:hyperlink ref="F1304:F1304" location="Sensors!A2:F2" display="Sensors!A2:F2"/>
    <x:hyperlink ref="G1304:G1304" location="'Oxygen Calibrations'!A3:T3" display="'Oxygen Calibrations'!A3:T3"/>
    <x:hyperlink ref="D1305:D1305" location="Devices!A2:F2" display="Devices!A2:F2"/>
    <x:hyperlink ref="F1305:F1305" location="Sensors!A2:F2" display="Sensors!A2:F2"/>
    <x:hyperlink ref="G1305:G1305" location="'Oxygen Calibrations'!A3:T3" display="'Oxygen Calibrations'!A3:T3"/>
    <x:hyperlink ref="D1306:D1306" location="Devices!A2:F2" display="Devices!A2:F2"/>
    <x:hyperlink ref="F1306:F1306" location="Sensors!A2:F2" display="Sensors!A2:F2"/>
    <x:hyperlink ref="G1306:G1306" location="'Oxygen Calibrations'!A3:T3" display="'Oxygen Calibrations'!A3:T3"/>
    <x:hyperlink ref="D1307:D1307" location="Devices!A2:F2" display="Devices!A2:F2"/>
    <x:hyperlink ref="F1307:F1307" location="Sensors!A2:F2" display="Sensors!A2:F2"/>
    <x:hyperlink ref="G1307:G1307" location="'Oxygen Calibrations'!A3:T3" display="'Oxygen Calibrations'!A3:T3"/>
    <x:hyperlink ref="D1308:D1308" location="Devices!A2:F2" display="Devices!A2:F2"/>
    <x:hyperlink ref="F1308:F1308" location="Sensors!A2:F2" display="Sensors!A2:F2"/>
    <x:hyperlink ref="G1308:G1308" location="'Oxygen Calibrations'!A3:T3" display="'Oxygen Calibrations'!A3:T3"/>
    <x:hyperlink ref="D1309:D1309" location="Devices!A2:F2" display="Devices!A2:F2"/>
    <x:hyperlink ref="F1309:F1309" location="Sensors!A2:F2" display="Sensors!A2:F2"/>
    <x:hyperlink ref="G1309:G1309" location="'Oxygen Calibrations'!A3:T3" display="'Oxygen Calibrations'!A3:T3"/>
    <x:hyperlink ref="D1310:D1310" location="Devices!A2:F2" display="Devices!A2:F2"/>
    <x:hyperlink ref="F1310:F1310" location="Sensors!A2:F2" display="Sensors!A2:F2"/>
    <x:hyperlink ref="G1310:G1310" location="'Oxygen Calibrations'!A3:T3" display="'Oxygen Calibrations'!A3:T3"/>
    <x:hyperlink ref="D1311:D1311" location="Devices!A2:F2" display="Devices!A2:F2"/>
    <x:hyperlink ref="F1311:F1311" location="Sensors!A2:F2" display="Sensors!A2:F2"/>
    <x:hyperlink ref="G1311:G1311" location="'Oxygen Calibrations'!A3:T3" display="'Oxygen Calibrations'!A3:T3"/>
    <x:hyperlink ref="D1312:D1312" location="Devices!A2:F2" display="Devices!A2:F2"/>
    <x:hyperlink ref="F1312:F1312" location="Sensors!A2:F2" display="Sensors!A2:F2"/>
    <x:hyperlink ref="G1312:G1312" location="'Oxygen Calibrations'!A3:T3" display="'Oxygen Calibrations'!A3:T3"/>
    <x:hyperlink ref="D1313:D1313" location="Devices!A2:F2" display="Devices!A2:F2"/>
    <x:hyperlink ref="F1313:F1313" location="Sensors!A2:F2" display="Sensors!A2:F2"/>
    <x:hyperlink ref="G1313:G1313" location="'Oxygen Calibrations'!A3:T3" display="'Oxygen Calibrations'!A3:T3"/>
    <x:hyperlink ref="D1314:D1314" location="Devices!A2:F2" display="Devices!A2:F2"/>
    <x:hyperlink ref="F1314:F1314" location="Sensors!A2:F2" display="Sensors!A2:F2"/>
    <x:hyperlink ref="G1314:G1314" location="'Oxygen Calibrations'!A3:T3" display="'Oxygen Calibrations'!A3:T3"/>
    <x:hyperlink ref="D1315:D1315" location="Devices!A2:F2" display="Devices!A2:F2"/>
    <x:hyperlink ref="F1315:F1315" location="Sensors!A2:F2" display="Sensors!A2:F2"/>
    <x:hyperlink ref="G1315:G1315" location="'Oxygen Calibrations'!A3:T3" display="'Oxygen Calibrations'!A3:T3"/>
    <x:hyperlink ref="D1316:D1316" location="Devices!A2:F2" display="Devices!A2:F2"/>
    <x:hyperlink ref="F1316:F1316" location="Sensors!A2:F2" display="Sensors!A2:F2"/>
    <x:hyperlink ref="G1316:G1316" location="'Oxygen Calibrations'!A3:T3" display="'Oxygen Calibrations'!A3:T3"/>
    <x:hyperlink ref="D1317:D1317" location="Devices!A2:F2" display="Devices!A2:F2"/>
    <x:hyperlink ref="F1317:F1317" location="Sensors!A2:F2" display="Sensors!A2:F2"/>
    <x:hyperlink ref="G1317:G1317" location="'Oxygen Calibrations'!A3:T3" display="'Oxygen Calibrations'!A3:T3"/>
    <x:hyperlink ref="D1318:D1318" location="Devices!A2:F2" display="Devices!A2:F2"/>
    <x:hyperlink ref="F1318:F1318" location="Sensors!A2:F2" display="Sensors!A2:F2"/>
    <x:hyperlink ref="G1318:G1318" location="'Oxygen Calibrations'!A3:T3" display="'Oxygen Calibrations'!A3:T3"/>
    <x:hyperlink ref="D1319:D1319" location="Devices!A2:F2" display="Devices!A2:F2"/>
    <x:hyperlink ref="F1319:F1319" location="Sensors!A2:F2" display="Sensors!A2:F2"/>
    <x:hyperlink ref="G1319:G1319" location="'Oxygen Calibrations'!A3:T3" display="'Oxygen Calibrations'!A3:T3"/>
    <x:hyperlink ref="D1320:D1320" location="Devices!A2:F2" display="Devices!A2:F2"/>
    <x:hyperlink ref="F1320:F1320" location="Sensors!A2:F2" display="Sensors!A2:F2"/>
    <x:hyperlink ref="G1320:G1320" location="'Oxygen Calibrations'!A3:T3" display="'Oxygen Calibrations'!A3:T3"/>
    <x:hyperlink ref="D1321:D1321" location="Devices!A2:F2" display="Devices!A2:F2"/>
    <x:hyperlink ref="F1321:F1321" location="Sensors!A2:F2" display="Sensors!A2:F2"/>
    <x:hyperlink ref="G1321:G1321" location="'Oxygen Calibrations'!A3:T3" display="'Oxygen Calibrations'!A3:T3"/>
    <x:hyperlink ref="D1322:D1322" location="Devices!A2:F2" display="Devices!A2:F2"/>
    <x:hyperlink ref="F1322:F1322" location="Sensors!A2:F2" display="Sensors!A2:F2"/>
    <x:hyperlink ref="G1322:G1322" location="'Oxygen Calibrations'!A3:T3" display="'Oxygen Calibrations'!A3:T3"/>
    <x:hyperlink ref="D1323:D1323" location="Devices!A2:F2" display="Devices!A2:F2"/>
    <x:hyperlink ref="F1323:F1323" location="Sensors!A2:F2" display="Sensors!A2:F2"/>
    <x:hyperlink ref="G1323:G1323" location="'Oxygen Calibrations'!A3:T3" display="'Oxygen Calibrations'!A3:T3"/>
    <x:hyperlink ref="D1324:D1324" location="Devices!A2:F2" display="Devices!A2:F2"/>
    <x:hyperlink ref="F1324:F1324" location="Sensors!A2:F2" display="Sensors!A2:F2"/>
    <x:hyperlink ref="G1324:G1324" location="'Oxygen Calibrations'!A3:T3" display="'Oxygen Calibrations'!A3:T3"/>
    <x:hyperlink ref="D1325:D1325" location="Devices!A2:F2" display="Devices!A2:F2"/>
    <x:hyperlink ref="F1325:F1325" location="Sensors!A2:F2" display="Sensors!A2:F2"/>
    <x:hyperlink ref="G1325:G1325" location="'Oxygen Calibrations'!A3:T3" display="'Oxygen Calibrations'!A3:T3"/>
    <x:hyperlink ref="D1326:D1326" location="Devices!A2:F2" display="Devices!A2:F2"/>
    <x:hyperlink ref="F1326:F1326" location="Sensors!A2:F2" display="Sensors!A2:F2"/>
    <x:hyperlink ref="G1326:G1326" location="'Oxygen Calibrations'!A3:T3" display="'Oxygen Calibrations'!A3:T3"/>
    <x:hyperlink ref="D1327:D1327" location="Devices!A2:F2" display="Devices!A2:F2"/>
    <x:hyperlink ref="F1327:F1327" location="Sensors!A2:F2" display="Sensors!A2:F2"/>
    <x:hyperlink ref="G1327:G1327" location="'Oxygen Calibrations'!A3:T3" display="'Oxygen Calibrations'!A3:T3"/>
    <x:hyperlink ref="D1328:D1328" location="Devices!A2:F2" display="Devices!A2:F2"/>
    <x:hyperlink ref="F1328:F1328" location="Sensors!A2:F2" display="Sensors!A2:F2"/>
    <x:hyperlink ref="G1328:G1328" location="'Oxygen Calibrations'!A3:T3" display="'Oxygen Calibrations'!A3:T3"/>
    <x:hyperlink ref="D1329:D1329" location="Devices!A2:F2" display="Devices!A2:F2"/>
    <x:hyperlink ref="F1329:F1329" location="Sensors!A2:F2" display="Sensors!A2:F2"/>
    <x:hyperlink ref="G1329:G1329" location="'Oxygen Calibrations'!A3:T3" display="'Oxygen Calibrations'!A3:T3"/>
    <x:hyperlink ref="D1330:D1330" location="Devices!A2:F2" display="Devices!A2:F2"/>
    <x:hyperlink ref="F1330:F1330" location="Sensors!A2:F2" display="Sensors!A2:F2"/>
    <x:hyperlink ref="G1330:G1330" location="'Oxygen Calibrations'!A3:T3" display="'Oxygen Calibrations'!A3:T3"/>
    <x:hyperlink ref="D1331:D1331" location="Devices!A2:F2" display="Devices!A2:F2"/>
    <x:hyperlink ref="F1331:F1331" location="Sensors!A2:F2" display="Sensors!A2:F2"/>
    <x:hyperlink ref="G1331:G1331" location="'Oxygen Calibrations'!A3:T3" display="'Oxygen Calibrations'!A3:T3"/>
    <x:hyperlink ref="D1332:D1332" location="Devices!A2:F2" display="Devices!A2:F2"/>
    <x:hyperlink ref="F1332:F1332" location="Sensors!A2:F2" display="Sensors!A2:F2"/>
    <x:hyperlink ref="G1332:G1332" location="'Oxygen Calibrations'!A3:T3" display="'Oxygen Calibrations'!A3:T3"/>
    <x:hyperlink ref="D1333:D1333" location="Devices!A2:F2" display="Devices!A2:F2"/>
    <x:hyperlink ref="F1333:F1333" location="Sensors!A2:F2" display="Sensors!A2:F2"/>
    <x:hyperlink ref="G1333:G1333" location="'Oxygen Calibrations'!A3:T3" display="'Oxygen Calibrations'!A3:T3"/>
    <x:hyperlink ref="D1334:D1334" location="Devices!A2:F2" display="Devices!A2:F2"/>
    <x:hyperlink ref="F1334:F1334" location="Sensors!A2:F2" display="Sensors!A2:F2"/>
    <x:hyperlink ref="G1334:G1334" location="'Oxygen Calibrations'!A3:T3" display="'Oxygen Calibrations'!A3:T3"/>
    <x:hyperlink ref="D1335:D1335" location="Devices!A2:F2" display="Devices!A2:F2"/>
    <x:hyperlink ref="F1335:F1335" location="Sensors!A2:F2" display="Sensors!A2:F2"/>
    <x:hyperlink ref="G1335:G1335" location="'Oxygen Calibrations'!A3:T3" display="'Oxygen Calibrations'!A3:T3"/>
    <x:hyperlink ref="D1336:D1336" location="Devices!A2:F2" display="Devices!A2:F2"/>
    <x:hyperlink ref="F1336:F1336" location="Sensors!A2:F2" display="Sensors!A2:F2"/>
    <x:hyperlink ref="G1336:G1336" location="'Oxygen Calibrations'!A3:T3" display="'Oxygen Calibrations'!A3:T3"/>
    <x:hyperlink ref="D1337:D1337" location="Devices!A2:F2" display="Devices!A2:F2"/>
    <x:hyperlink ref="F1337:F1337" location="Sensors!A2:F2" display="Sensors!A2:F2"/>
    <x:hyperlink ref="G1337:G1337" location="'Oxygen Calibrations'!A3:T3" display="'Oxygen Calibrations'!A3:T3"/>
    <x:hyperlink ref="D1338:D1338" location="Devices!A2:F2" display="Devices!A2:F2"/>
    <x:hyperlink ref="F1338:F1338" location="Sensors!A2:F2" display="Sensors!A2:F2"/>
    <x:hyperlink ref="G1338:G1338" location="'Oxygen Calibrations'!A3:T3" display="'Oxygen Calibrations'!A3:T3"/>
    <x:hyperlink ref="D1339:D1339" location="Devices!A2:F2" display="Devices!A2:F2"/>
    <x:hyperlink ref="F1339:F1339" location="Sensors!A2:F2" display="Sensors!A2:F2"/>
    <x:hyperlink ref="G1339:G1339" location="'Oxygen Calibrations'!A3:T3" display="'Oxygen Calibrations'!A3:T3"/>
    <x:hyperlink ref="D1340:D1340" location="Devices!A2:F2" display="Devices!A2:F2"/>
    <x:hyperlink ref="F1340:F1340" location="Sensors!A2:F2" display="Sensors!A2:F2"/>
    <x:hyperlink ref="G1340:G1340" location="'Oxygen Calibrations'!A3:T3" display="'Oxygen Calibrations'!A3:T3"/>
    <x:hyperlink ref="D1341:D1341" location="Devices!A2:F2" display="Devices!A2:F2"/>
    <x:hyperlink ref="F1341:F1341" location="Sensors!A2:F2" display="Sensors!A2:F2"/>
    <x:hyperlink ref="G1341:G1341" location="'Oxygen Calibrations'!A3:T3" display="'Oxygen Calibrations'!A3:T3"/>
    <x:hyperlink ref="D1342:D1342" location="Devices!A2:F2" display="Devices!A2:F2"/>
    <x:hyperlink ref="F1342:F1342" location="Sensors!A2:F2" display="Sensors!A2:F2"/>
    <x:hyperlink ref="G1342:G1342" location="'Oxygen Calibrations'!A3:T3" display="'Oxygen Calibrations'!A3:T3"/>
    <x:hyperlink ref="D1343:D1343" location="Devices!A2:F2" display="Devices!A2:F2"/>
    <x:hyperlink ref="F1343:F1343" location="Sensors!A2:F2" display="Sensors!A2:F2"/>
    <x:hyperlink ref="G1343:G1343" location="'Oxygen Calibrations'!A3:T3" display="'Oxygen Calibrations'!A3:T3"/>
    <x:hyperlink ref="D1344:D1344" location="Devices!A2:F2" display="Devices!A2:F2"/>
    <x:hyperlink ref="F1344:F1344" location="Sensors!A2:F2" display="Sensors!A2:F2"/>
    <x:hyperlink ref="G1344:G1344" location="'Oxygen Calibrations'!A3:T3" display="'Oxygen Calibrations'!A3:T3"/>
    <x:hyperlink ref="D1345:D1345" location="Devices!A2:F2" display="Devices!A2:F2"/>
    <x:hyperlink ref="F1345:F1345" location="Sensors!A2:F2" display="Sensors!A2:F2"/>
    <x:hyperlink ref="G1345:G1345" location="'Oxygen Calibrations'!A3:T3" display="'Oxygen Calibrations'!A3:T3"/>
    <x:hyperlink ref="D1346:D1346" location="Devices!A2:F2" display="Devices!A2:F2"/>
    <x:hyperlink ref="F1346:F1346" location="Sensors!A2:F2" display="Sensors!A2:F2"/>
    <x:hyperlink ref="G1346:G1346" location="'Oxygen Calibrations'!A3:T3" display="'Oxygen Calibrations'!A3:T3"/>
    <x:hyperlink ref="D1347:D1347" location="Devices!A2:F2" display="Devices!A2:F2"/>
    <x:hyperlink ref="F1347:F1347" location="Sensors!A2:F2" display="Sensors!A2:F2"/>
    <x:hyperlink ref="G1347:G1347" location="'Oxygen Calibrations'!A3:T3" display="'Oxygen Calibrations'!A3:T3"/>
    <x:hyperlink ref="D1348:D1348" location="Devices!A2:F2" display="Devices!A2:F2"/>
    <x:hyperlink ref="F1348:F1348" location="Sensors!A2:F2" display="Sensors!A2:F2"/>
    <x:hyperlink ref="G1348:G1348" location="'Oxygen Calibrations'!A3:T3" display="'Oxygen Calibrations'!A3:T3"/>
    <x:hyperlink ref="D1349:D1349" location="Devices!A2:F2" display="Devices!A2:F2"/>
    <x:hyperlink ref="F1349:F1349" location="Sensors!A2:F2" display="Sensors!A2:F2"/>
    <x:hyperlink ref="G1349:G1349" location="'Oxygen Calibrations'!A3:T3" display="'Oxygen Calibrations'!A3:T3"/>
    <x:hyperlink ref="D1350:D1350" location="Devices!A2:F2" display="Devices!A2:F2"/>
    <x:hyperlink ref="F1350:F1350" location="Sensors!A2:F2" display="Sensors!A2:F2"/>
    <x:hyperlink ref="G1350:G1350" location="'Oxygen Calibrations'!A3:T3" display="'Oxygen Calibrations'!A3:T3"/>
    <x:hyperlink ref="D1351:D1351" location="Devices!A2:F2" display="Devices!A2:F2"/>
    <x:hyperlink ref="F1351:F1351" location="Sensors!A2:F2" display="Sensors!A2:F2"/>
    <x:hyperlink ref="G1351:G1351" location="'Oxygen Calibrations'!A3:T3" display="'Oxygen Calibrations'!A3:T3"/>
    <x:hyperlink ref="D1352:D1352" location="Devices!A2:F2" display="Devices!A2:F2"/>
    <x:hyperlink ref="F1352:F1352" location="Sensors!A2:F2" display="Sensors!A2:F2"/>
    <x:hyperlink ref="G1352:G1352" location="'Oxygen Calibrations'!A3:T3" display="'Oxygen Calibrations'!A3:T3"/>
    <x:hyperlink ref="D1353:D1353" location="Devices!A2:F2" display="Devices!A2:F2"/>
    <x:hyperlink ref="F1353:F1353" location="Sensors!A2:F2" display="Sensors!A2:F2"/>
    <x:hyperlink ref="G1353:G1353" location="'Oxygen Calibrations'!A3:T3" display="'Oxygen Calibrations'!A3:T3"/>
    <x:hyperlink ref="D1354:D1354" location="Devices!A2:F2" display="Devices!A2:F2"/>
    <x:hyperlink ref="F1354:F1354" location="Sensors!A2:F2" display="Sensors!A2:F2"/>
    <x:hyperlink ref="G1354:G1354" location="'Oxygen Calibrations'!A3:T3" display="'Oxygen Calibrations'!A3:T3"/>
    <x:hyperlink ref="D1355:D1355" location="Devices!A2:F2" display="Devices!A2:F2"/>
    <x:hyperlink ref="F1355:F1355" location="Sensors!A2:F2" display="Sensors!A2:F2"/>
    <x:hyperlink ref="G1355:G1355" location="'Oxygen Calibrations'!A3:T3" display="'Oxygen Calibrations'!A3:T3"/>
    <x:hyperlink ref="D1356:D1356" location="Devices!A2:F2" display="Devices!A2:F2"/>
    <x:hyperlink ref="F1356:F1356" location="Sensors!A2:F2" display="Sensors!A2:F2"/>
    <x:hyperlink ref="G1356:G1356" location="'Oxygen Calibrations'!A3:T3" display="'Oxygen Calibrations'!A3:T3"/>
    <x:hyperlink ref="D1357:D1357" location="Devices!A2:F2" display="Devices!A2:F2"/>
    <x:hyperlink ref="F1357:F1357" location="Sensors!A2:F2" display="Sensors!A2:F2"/>
    <x:hyperlink ref="G1357:G1357" location="'Oxygen Calibrations'!A3:T3" display="'Oxygen Calibrations'!A3:T3"/>
    <x:hyperlink ref="D1358:D1358" location="Devices!A2:F2" display="Devices!A2:F2"/>
    <x:hyperlink ref="F1358:F1358" location="Sensors!A2:F2" display="Sensors!A2:F2"/>
    <x:hyperlink ref="G1358:G1358" location="'Oxygen Calibrations'!A3:T3" display="'Oxygen Calibrations'!A3:T3"/>
    <x:hyperlink ref="D1359:D1359" location="Devices!A2:F2" display="Devices!A2:F2"/>
    <x:hyperlink ref="F1359:F1359" location="Sensors!A2:F2" display="Sensors!A2:F2"/>
    <x:hyperlink ref="G1359:G1359" location="'Oxygen Calibrations'!A3:T3" display="'Oxygen Calibrations'!A3:T3"/>
    <x:hyperlink ref="D1360:D1360" location="Devices!A2:F2" display="Devices!A2:F2"/>
    <x:hyperlink ref="F1360:F1360" location="Sensors!A2:F2" display="Sensors!A2:F2"/>
    <x:hyperlink ref="G1360:G1360" location="'Oxygen Calibrations'!A3:T3" display="'Oxygen Calibrations'!A3:T3"/>
    <x:hyperlink ref="D1361:D1361" location="Devices!A2:F2" display="Devices!A2:F2"/>
    <x:hyperlink ref="F1361:F1361" location="Sensors!A2:F2" display="Sensors!A2:F2"/>
    <x:hyperlink ref="G1361:G1361" location="'Oxygen Calibrations'!A3:T3" display="'Oxygen Calibrations'!A3:T3"/>
    <x:hyperlink ref="D1362:D1362" location="Devices!A2:F2" display="Devices!A2:F2"/>
    <x:hyperlink ref="F1362:F1362" location="Sensors!A2:F2" display="Sensors!A2:F2"/>
    <x:hyperlink ref="G1362:G1362" location="'Oxygen Calibrations'!A3:T3" display="'Oxygen Calibrations'!A3:T3"/>
    <x:hyperlink ref="D1363:D1363" location="Devices!A2:F2" display="Devices!A2:F2"/>
    <x:hyperlink ref="F1363:F1363" location="Sensors!A2:F2" display="Sensors!A2:F2"/>
    <x:hyperlink ref="G1363:G1363" location="'Oxygen Calibrations'!A3:T3" display="'Oxygen Calibrations'!A3:T3"/>
    <x:hyperlink ref="D1364:D1364" location="Devices!A2:F2" display="Devices!A2:F2"/>
    <x:hyperlink ref="F1364:F1364" location="Sensors!A2:F2" display="Sensors!A2:F2"/>
    <x:hyperlink ref="G1364:G1364" location="'Oxygen Calibrations'!A3:T3" display="'Oxygen Calibrations'!A3:T3"/>
    <x:hyperlink ref="D1365:D1365" location="Devices!A2:F2" display="Devices!A2:F2"/>
    <x:hyperlink ref="F1365:F1365" location="Sensors!A2:F2" display="Sensors!A2:F2"/>
    <x:hyperlink ref="G1365:G1365" location="'Oxygen Calibrations'!A3:T3" display="'Oxygen Calibrations'!A3:T3"/>
    <x:hyperlink ref="D1366:D1366" location="Devices!A2:F2" display="Devices!A2:F2"/>
    <x:hyperlink ref="F1366:F1366" location="Sensors!A2:F2" display="Sensors!A2:F2"/>
    <x:hyperlink ref="G1366:G1366" location="'Oxygen Calibrations'!A3:T3" display="'Oxygen Calibrations'!A3:T3"/>
    <x:hyperlink ref="D1367:D1367" location="Devices!A2:F2" display="Devices!A2:F2"/>
    <x:hyperlink ref="F1367:F1367" location="Sensors!A2:F2" display="Sensors!A2:F2"/>
    <x:hyperlink ref="G1367:G1367" location="'Oxygen Calibrations'!A3:T3" display="'Oxygen Calibrations'!A3:T3"/>
    <x:hyperlink ref="D1368:D1368" location="Devices!A2:F2" display="Devices!A2:F2"/>
    <x:hyperlink ref="F1368:F1368" location="Sensors!A2:F2" display="Sensors!A2:F2"/>
    <x:hyperlink ref="G1368:G1368" location="'Oxygen Calibrations'!A3:T3" display="'Oxygen Calibrations'!A3:T3"/>
    <x:hyperlink ref="D1369:D1369" location="Devices!A2:F2" display="Devices!A2:F2"/>
    <x:hyperlink ref="F1369:F1369" location="Sensors!A2:F2" display="Sensors!A2:F2"/>
    <x:hyperlink ref="G1369:G1369" location="'Oxygen Calibrations'!A3:T3" display="'Oxygen Calibrations'!A3:T3"/>
    <x:hyperlink ref="D1370:D1370" location="Devices!A2:F2" display="Devices!A2:F2"/>
    <x:hyperlink ref="F1370:F1370" location="Sensors!A2:F2" display="Sensors!A2:F2"/>
    <x:hyperlink ref="G1370:G1370" location="'Oxygen Calibrations'!A3:T3" display="'Oxygen Calibrations'!A3:T3"/>
    <x:hyperlink ref="D1371:D1371" location="Devices!A2:F2" display="Devices!A2:F2"/>
    <x:hyperlink ref="F1371:F1371" location="Sensors!A2:F2" display="Sensors!A2:F2"/>
    <x:hyperlink ref="G1371:G1371" location="'Oxygen Calibrations'!A3:T3" display="'Oxygen Calibrations'!A3:T3"/>
    <x:hyperlink ref="D1372:D1372" location="Devices!A2:F2" display="Devices!A2:F2"/>
    <x:hyperlink ref="F1372:F1372" location="Sensors!A2:F2" display="Sensors!A2:F2"/>
    <x:hyperlink ref="G1372:G1372" location="'Oxygen Calibrations'!A3:T3" display="'Oxygen Calibrations'!A3:T3"/>
    <x:hyperlink ref="D1373:D1373" location="Devices!A2:F2" display="Devices!A2:F2"/>
    <x:hyperlink ref="F1373:F1373" location="Sensors!A2:F2" display="Sensors!A2:F2"/>
    <x:hyperlink ref="G1373:G1373" location="'Oxygen Calibrations'!A3:T3" display="'Oxygen Calibrations'!A3:T3"/>
    <x:hyperlink ref="D1374:D1374" location="Devices!A2:F2" display="Devices!A2:F2"/>
    <x:hyperlink ref="F1374:F1374" location="Sensors!A2:F2" display="Sensors!A2:F2"/>
    <x:hyperlink ref="G1374:G1374" location="'Oxygen Calibrations'!A3:T3" display="'Oxygen Calibrations'!A3:T3"/>
    <x:hyperlink ref="D1375:D1375" location="Devices!A2:F2" display="Devices!A2:F2"/>
    <x:hyperlink ref="F1375:F1375" location="Sensors!A2:F2" display="Sensors!A2:F2"/>
    <x:hyperlink ref="G1375:G1375" location="'Oxygen Calibrations'!A3:T3" display="'Oxygen Calibrations'!A3:T3"/>
    <x:hyperlink ref="D1376:D1376" location="Devices!A2:F2" display="Devices!A2:F2"/>
    <x:hyperlink ref="F1376:F1376" location="Sensors!A2:F2" display="Sensors!A2:F2"/>
    <x:hyperlink ref="G1376:G1376" location="'Oxygen Calibrations'!A3:T3" display="'Oxygen Calibrations'!A3:T3"/>
    <x:hyperlink ref="D1377:D1377" location="Devices!A2:F2" display="Devices!A2:F2"/>
    <x:hyperlink ref="F1377:F1377" location="Sensors!A2:F2" display="Sensors!A2:F2"/>
    <x:hyperlink ref="G1377:G1377" location="'Oxygen Calibrations'!A3:T3" display="'Oxygen Calibrations'!A3:T3"/>
    <x:hyperlink ref="D1378:D1378" location="Devices!A2:F2" display="Devices!A2:F2"/>
    <x:hyperlink ref="F1378:F1378" location="Sensors!A2:F2" display="Sensors!A2:F2"/>
    <x:hyperlink ref="G1378:G1378" location="'Oxygen Calibrations'!A3:T3" display="'Oxygen Calibrations'!A3:T3"/>
    <x:hyperlink ref="D1379:D1379" location="Devices!A2:F2" display="Devices!A2:F2"/>
    <x:hyperlink ref="F1379:F1379" location="Sensors!A2:F2" display="Sensors!A2:F2"/>
    <x:hyperlink ref="G1379:G1379" location="'Oxygen Calibrations'!A3:T3" display="'Oxygen Calibrations'!A3:T3"/>
    <x:hyperlink ref="D1380:D1380" location="Devices!A2:F2" display="Devices!A2:F2"/>
    <x:hyperlink ref="F1380:F1380" location="Sensors!A2:F2" display="Sensors!A2:F2"/>
    <x:hyperlink ref="G1380:G1380" location="'Oxygen Calibrations'!A3:T3" display="'Oxygen Calibrations'!A3:T3"/>
    <x:hyperlink ref="D1381:D1381" location="Devices!A2:F2" display="Devices!A2:F2"/>
    <x:hyperlink ref="F1381:F1381" location="Sensors!A2:F2" display="Sensors!A2:F2"/>
    <x:hyperlink ref="G1381:G1381" location="'Oxygen Calibrations'!A3:T3" display="'Oxygen Calibrations'!A3:T3"/>
    <x:hyperlink ref="D1382:D1382" location="Devices!A2:F2" display="Devices!A2:F2"/>
    <x:hyperlink ref="F1382:F1382" location="Sensors!A2:F2" display="Sensors!A2:F2"/>
    <x:hyperlink ref="G1382:G1382" location="'Oxygen Calibrations'!A3:T3" display="'Oxygen Calibrations'!A3:T3"/>
    <x:hyperlink ref="D1383:D1383" location="Devices!A2:F2" display="Devices!A2:F2"/>
    <x:hyperlink ref="F1383:F1383" location="Sensors!A2:F2" display="Sensors!A2:F2"/>
    <x:hyperlink ref="G1383:G1383" location="'Oxygen Calibrations'!A3:T3" display="'Oxygen Calibrations'!A3:T3"/>
    <x:hyperlink ref="D1384:D1384" location="Devices!A2:F2" display="Devices!A2:F2"/>
    <x:hyperlink ref="F1384:F1384" location="Sensors!A2:F2" display="Sensors!A2:F2"/>
    <x:hyperlink ref="G1384:G1384" location="'Oxygen Calibrations'!A3:T3" display="'Oxygen Calibrations'!A3:T3"/>
    <x:hyperlink ref="D1385:D1385" location="Devices!A2:F2" display="Devices!A2:F2"/>
    <x:hyperlink ref="F1385:F1385" location="Sensors!A2:F2" display="Sensors!A2:F2"/>
    <x:hyperlink ref="G1385:G1385" location="'Oxygen Calibrations'!A3:T3" display="'Oxygen Calibrations'!A3:T3"/>
    <x:hyperlink ref="D1386:D1386" location="Devices!A2:F2" display="Devices!A2:F2"/>
    <x:hyperlink ref="F1386:F1386" location="Sensors!A2:F2" display="Sensors!A2:F2"/>
    <x:hyperlink ref="G1386:G1386" location="'Oxygen Calibrations'!A3:T3" display="'Oxygen Calibrations'!A3:T3"/>
    <x:hyperlink ref="D1387:D1387" location="Devices!A2:F2" display="Devices!A2:F2"/>
    <x:hyperlink ref="F1387:F1387" location="Sensors!A2:F2" display="Sensors!A2:F2"/>
    <x:hyperlink ref="G1387:G1387" location="'Oxygen Calibrations'!A3:T3" display="'Oxygen Calibrations'!A3:T3"/>
    <x:hyperlink ref="D1388:D1388" location="Devices!A2:F2" display="Devices!A2:F2"/>
    <x:hyperlink ref="F1388:F1388" location="Sensors!A2:F2" display="Sensors!A2:F2"/>
    <x:hyperlink ref="G1388:G1388" location="'Oxygen Calibrations'!A3:T3" display="'Oxygen Calibrations'!A3:T3"/>
    <x:hyperlink ref="D1389:D1389" location="Devices!A2:F2" display="Devices!A2:F2"/>
    <x:hyperlink ref="F1389:F1389" location="Sensors!A2:F2" display="Sensors!A2:F2"/>
    <x:hyperlink ref="G1389:G1389" location="'Oxygen Calibrations'!A3:T3" display="'Oxygen Calibrations'!A3:T3"/>
    <x:hyperlink ref="D1390:D1390" location="Devices!A2:F2" display="Devices!A2:F2"/>
    <x:hyperlink ref="F1390:F1390" location="Sensors!A2:F2" display="Sensors!A2:F2"/>
    <x:hyperlink ref="G1390:G1390" location="'Oxygen Calibrations'!A3:T3" display="'Oxygen Calibrations'!A3:T3"/>
    <x:hyperlink ref="D1391:D1391" location="Devices!A2:F2" display="Devices!A2:F2"/>
    <x:hyperlink ref="F1391:F1391" location="Sensors!A2:F2" display="Sensors!A2:F2"/>
    <x:hyperlink ref="G1391:G1391" location="'Oxygen Calibrations'!A3:T3" display="'Oxygen Calibrations'!A3:T3"/>
    <x:hyperlink ref="D1392:D1392" location="Devices!A2:F2" display="Devices!A2:F2"/>
    <x:hyperlink ref="F1392:F1392" location="Sensors!A2:F2" display="Sensors!A2:F2"/>
    <x:hyperlink ref="G1392:G1392" location="'Oxygen Calibrations'!A3:T3" display="'Oxygen Calibrations'!A3:T3"/>
    <x:hyperlink ref="D1393:D1393" location="Devices!A2:F2" display="Devices!A2:F2"/>
    <x:hyperlink ref="F1393:F1393" location="Sensors!A2:F2" display="Sensors!A2:F2"/>
    <x:hyperlink ref="G1393:G1393" location="'Oxygen Calibrations'!A3:T3" display="'Oxygen Calibrations'!A3:T3"/>
    <x:hyperlink ref="D1394:D1394" location="Devices!A2:F2" display="Devices!A2:F2"/>
    <x:hyperlink ref="F1394:F1394" location="Sensors!A2:F2" display="Sensors!A2:F2"/>
    <x:hyperlink ref="G1394:G1394" location="'Oxygen Calibrations'!A3:T3" display="'Oxygen Calibrations'!A3:T3"/>
    <x:hyperlink ref="D1395:D1395" location="Devices!A2:F2" display="Devices!A2:F2"/>
    <x:hyperlink ref="F1395:F1395" location="Sensors!A2:F2" display="Sensors!A2:F2"/>
    <x:hyperlink ref="G1395:G1395" location="'Oxygen Calibrations'!A3:T3" display="'Oxygen Calibrations'!A3:T3"/>
    <x:hyperlink ref="D1396:D1396" location="Devices!A2:F2" display="Devices!A2:F2"/>
    <x:hyperlink ref="F1396:F1396" location="Sensors!A2:F2" display="Sensors!A2:F2"/>
    <x:hyperlink ref="G1396:G1396" location="'Oxygen Calibrations'!A3:T3" display="'Oxygen Calibrations'!A3:T3"/>
    <x:hyperlink ref="D1397:D1397" location="Devices!A2:F2" display="Devices!A2:F2"/>
    <x:hyperlink ref="F1397:F1397" location="Sensors!A2:F2" display="Sensors!A2:F2"/>
    <x:hyperlink ref="G1397:G1397" location="'Oxygen Calibrations'!A3:T3" display="'Oxygen Calibrations'!A3:T3"/>
    <x:hyperlink ref="D1398:D1398" location="Devices!A2:F2" display="Devices!A2:F2"/>
    <x:hyperlink ref="F1398:F1398" location="Sensors!A2:F2" display="Sensors!A2:F2"/>
    <x:hyperlink ref="G1398:G1398" location="'Oxygen Calibrations'!A3:T3" display="'Oxygen Calibrations'!A3:T3"/>
    <x:hyperlink ref="D1399:D1399" location="Devices!A2:F2" display="Devices!A2:F2"/>
    <x:hyperlink ref="F1399:F1399" location="Sensors!A2:F2" display="Sensors!A2:F2"/>
    <x:hyperlink ref="G1399:G1399" location="'Oxygen Calibrations'!A3:T3" display="'Oxygen Calibrations'!A3:T3"/>
    <x:hyperlink ref="D1400:D1400" location="Devices!A2:F2" display="Devices!A2:F2"/>
    <x:hyperlink ref="F1400:F1400" location="Sensors!A2:F2" display="Sensors!A2:F2"/>
    <x:hyperlink ref="G1400:G1400" location="'Oxygen Calibrations'!A3:T3" display="'Oxygen Calibrations'!A3:T3"/>
    <x:hyperlink ref="D1401:D1401" location="Devices!A2:F2" display="Devices!A2:F2"/>
    <x:hyperlink ref="F1401:F1401" location="Sensors!A2:F2" display="Sensors!A2:F2"/>
    <x:hyperlink ref="G1401:G1401" location="'Oxygen Calibrations'!A3:T3" display="'Oxygen Calibrations'!A3:T3"/>
    <x:hyperlink ref="D1402:D1402" location="Devices!A2:F2" display="Devices!A2:F2"/>
    <x:hyperlink ref="F1402:F1402" location="Sensors!A2:F2" display="Sensors!A2:F2"/>
    <x:hyperlink ref="G1402:G1402" location="'Oxygen Calibrations'!A3:T3" display="'Oxygen Calibrations'!A3:T3"/>
    <x:hyperlink ref="D1403:D1403" location="Devices!A2:F2" display="Devices!A2:F2"/>
    <x:hyperlink ref="F1403:F1403" location="Sensors!A2:F2" display="Sensors!A2:F2"/>
    <x:hyperlink ref="G1403:G1403" location="'Oxygen Calibrations'!A3:T3" display="'Oxygen Calibrations'!A3:T3"/>
    <x:hyperlink ref="D1404:D1404" location="Devices!A2:F2" display="Devices!A2:F2"/>
    <x:hyperlink ref="F1404:F1404" location="Sensors!A2:F2" display="Sensors!A2:F2"/>
    <x:hyperlink ref="G1404:G1404" location="'Oxygen Calibrations'!A3:T3" display="'Oxygen Calibrations'!A3:T3"/>
    <x:hyperlink ref="D1405:D1405" location="Devices!A2:F2" display="Devices!A2:F2"/>
    <x:hyperlink ref="F1405:F1405" location="Sensors!A2:F2" display="Sensors!A2:F2"/>
    <x:hyperlink ref="G1405:G1405" location="'Oxygen Calibrations'!A3:T3" display="'Oxygen Calibrations'!A3:T3"/>
    <x:hyperlink ref="D1406:D1406" location="Devices!A2:F2" display="Devices!A2:F2"/>
    <x:hyperlink ref="F1406:F1406" location="Sensors!A2:F2" display="Sensors!A2:F2"/>
    <x:hyperlink ref="G1406:G1406" location="'Oxygen Calibrations'!A3:T3" display="'Oxygen Calibrations'!A3:T3"/>
    <x:hyperlink ref="D1407:D1407" location="Devices!A2:F2" display="Devices!A2:F2"/>
    <x:hyperlink ref="F1407:F1407" location="Sensors!A2:F2" display="Sensors!A2:F2"/>
    <x:hyperlink ref="G1407:G1407" location="'Oxygen Calibrations'!A3:T3" display="'Oxygen Calibrations'!A3:T3"/>
    <x:hyperlink ref="D1408:D1408" location="Devices!A2:F2" display="Devices!A2:F2"/>
    <x:hyperlink ref="F1408:F1408" location="Sensors!A2:F2" display="Sensors!A2:F2"/>
    <x:hyperlink ref="G1408:G1408" location="'Oxygen Calibrations'!A3:T3" display="'Oxygen Calibrations'!A3:T3"/>
    <x:hyperlink ref="D1409:D1409" location="Devices!A2:F2" display="Devices!A2:F2"/>
    <x:hyperlink ref="F1409:F1409" location="Sensors!A2:F2" display="Sensors!A2:F2"/>
    <x:hyperlink ref="G1409:G1409" location="'Oxygen Calibrations'!A3:T3" display="'Oxygen Calibrations'!A3:T3"/>
    <x:hyperlink ref="D1410:D1410" location="Devices!A2:F2" display="Devices!A2:F2"/>
    <x:hyperlink ref="F1410:F1410" location="Sensors!A2:F2" display="Sensors!A2:F2"/>
    <x:hyperlink ref="G1410:G1410" location="'Oxygen Calibrations'!A3:T3" display="'Oxygen Calibrations'!A3:T3"/>
    <x:hyperlink ref="D1411:D1411" location="Devices!A2:F2" display="Devices!A2:F2"/>
    <x:hyperlink ref="F1411:F1411" location="Sensors!A2:F2" display="Sensors!A2:F2"/>
    <x:hyperlink ref="G1411:G1411" location="'Oxygen Calibrations'!A3:T3" display="'Oxygen Calibrations'!A3:T3"/>
    <x:hyperlink ref="D1412:D1412" location="Devices!A2:F2" display="Devices!A2:F2"/>
    <x:hyperlink ref="F1412:F1412" location="Sensors!A2:F2" display="Sensors!A2:F2"/>
    <x:hyperlink ref="G1412:G1412" location="'Oxygen Calibrations'!A3:T3" display="'Oxygen Calibrations'!A3:T3"/>
    <x:hyperlink ref="D1413:D1413" location="Devices!A2:F2" display="Devices!A2:F2"/>
    <x:hyperlink ref="F1413:F1413" location="Sensors!A2:F2" display="Sensors!A2:F2"/>
    <x:hyperlink ref="G1413:G1413" location="'Oxygen Calibrations'!A3:T3" display="'Oxygen Calibrations'!A3:T3"/>
    <x:hyperlink ref="D1414:D1414" location="Devices!A2:F2" display="Devices!A2:F2"/>
    <x:hyperlink ref="F1414:F1414" location="Sensors!A2:F2" display="Sensors!A2:F2"/>
    <x:hyperlink ref="G1414:G1414" location="'Oxygen Calibrations'!A3:T3" display="'Oxygen Calibrations'!A3:T3"/>
    <x:hyperlink ref="D1415:D1415" location="Devices!A2:F2" display="Devices!A2:F2"/>
    <x:hyperlink ref="F1415:F1415" location="Sensors!A2:F2" display="Sensors!A2:F2"/>
    <x:hyperlink ref="G1415:G1415" location="'Oxygen Calibrations'!A3:T3" display="'Oxygen Calibrations'!A3:T3"/>
    <x:hyperlink ref="D1416:D1416" location="Devices!A2:F2" display="Devices!A2:F2"/>
    <x:hyperlink ref="F1416:F1416" location="Sensors!A2:F2" display="Sensors!A2:F2"/>
    <x:hyperlink ref="G1416:G1416" location="'Oxygen Calibrations'!A3:T3" display="'Oxygen Calibrations'!A3:T3"/>
    <x:hyperlink ref="D1417:D1417" location="Devices!A2:F2" display="Devices!A2:F2"/>
    <x:hyperlink ref="F1417:F1417" location="Sensors!A2:F2" display="Sensors!A2:F2"/>
    <x:hyperlink ref="G1417:G1417" location="'Oxygen Calibrations'!A3:T3" display="'Oxygen Calibrations'!A3:T3"/>
    <x:hyperlink ref="D1418:D1418" location="Devices!A2:F2" display="Devices!A2:F2"/>
    <x:hyperlink ref="F1418:F1418" location="Sensors!A2:F2" display="Sensors!A2:F2"/>
    <x:hyperlink ref="G1418:G1418" location="'Oxygen Calibrations'!A3:T3" display="'Oxygen Calibrations'!A3:T3"/>
    <x:hyperlink ref="D1419:D1419" location="Devices!A2:F2" display="Devices!A2:F2"/>
    <x:hyperlink ref="F1419:F1419" location="Sensors!A2:F2" display="Sensors!A2:F2"/>
    <x:hyperlink ref="G1419:G1419" location="'Oxygen Calibrations'!A3:T3" display="'Oxygen Calibrations'!A3:T3"/>
    <x:hyperlink ref="D1420:D1420" location="Devices!A2:F2" display="Devices!A2:F2"/>
    <x:hyperlink ref="F1420:F1420" location="Sensors!A2:F2" display="Sensors!A2:F2"/>
    <x:hyperlink ref="G1420:G1420" location="'Oxygen Calibrations'!A3:T3" display="'Oxygen Calibrations'!A3:T3"/>
    <x:hyperlink ref="D1421:D1421" location="Devices!A2:F2" display="Devices!A2:F2"/>
    <x:hyperlink ref="F1421:F1421" location="Sensors!A2:F2" display="Sensors!A2:F2"/>
    <x:hyperlink ref="G1421:G1421" location="'Oxygen Calibrations'!A3:T3" display="'Oxygen Calibrations'!A3:T3"/>
    <x:hyperlink ref="D1422:D1422" location="Devices!A2:F2" display="Devices!A2:F2"/>
    <x:hyperlink ref="F1422:F1422" location="Sensors!A2:F2" display="Sensors!A2:F2"/>
    <x:hyperlink ref="G1422:G1422" location="'Oxygen Calibrations'!A3:T3" display="'Oxygen Calibrations'!A3:T3"/>
    <x:hyperlink ref="D1423:D1423" location="Devices!A2:F2" display="Devices!A2:F2"/>
    <x:hyperlink ref="F1423:F1423" location="Sensors!A2:F2" display="Sensors!A2:F2"/>
    <x:hyperlink ref="G1423:G1423" location="'Oxygen Calibrations'!A3:T3" display="'Oxygen Calibrations'!A3:T3"/>
    <x:hyperlink ref="D1424:D1424" location="Devices!A2:F2" display="Devices!A2:F2"/>
    <x:hyperlink ref="F1424:F1424" location="Sensors!A2:F2" display="Sensors!A2:F2"/>
    <x:hyperlink ref="G1424:G1424" location="'Oxygen Calibrations'!A3:T3" display="'Oxygen Calibrations'!A3:T3"/>
    <x:hyperlink ref="D1425:D1425" location="Devices!A2:F2" display="Devices!A2:F2"/>
    <x:hyperlink ref="F1425:F1425" location="Sensors!A2:F2" display="Sensors!A2:F2"/>
    <x:hyperlink ref="G1425:G1425" location="'Oxygen Calibrations'!A3:T3" display="'Oxygen Calibrations'!A3:T3"/>
    <x:hyperlink ref="D1426:D1426" location="Devices!A2:F2" display="Devices!A2:F2"/>
    <x:hyperlink ref="F1426:F1426" location="Sensors!A2:F2" display="Sensors!A2:F2"/>
    <x:hyperlink ref="G1426:G1426" location="'Oxygen Calibrations'!A3:T3" display="'Oxygen Calibrations'!A3:T3"/>
    <x:hyperlink ref="D1427:D1427" location="Devices!A2:F2" display="Devices!A2:F2"/>
    <x:hyperlink ref="F1427:F1427" location="Sensors!A2:F2" display="Sensors!A2:F2"/>
    <x:hyperlink ref="G1427:G1427" location="'Oxygen Calibrations'!A3:T3" display="'Oxygen Calibrations'!A3:T3"/>
    <x:hyperlink ref="D1428:D1428" location="Devices!A2:F2" display="Devices!A2:F2"/>
    <x:hyperlink ref="F1428:F1428" location="Sensors!A2:F2" display="Sensors!A2:F2"/>
    <x:hyperlink ref="G1428:G1428" location="'Oxygen Calibrations'!A3:T3" display="'Oxygen Calibrations'!A3:T3"/>
    <x:hyperlink ref="D1429:D1429" location="Devices!A2:F2" display="Devices!A2:F2"/>
    <x:hyperlink ref="F1429:F1429" location="Sensors!A2:F2" display="Sensors!A2:F2"/>
    <x:hyperlink ref="G1429:G1429" location="'Oxygen Calibrations'!A3:T3" display="'Oxygen Calibrations'!A3:T3"/>
    <x:hyperlink ref="D1430:D1430" location="Devices!A2:F2" display="Devices!A2:F2"/>
    <x:hyperlink ref="F1430:F1430" location="Sensors!A2:F2" display="Sensors!A2:F2"/>
    <x:hyperlink ref="G1430:G1430" location="'Oxygen Calibrations'!A3:T3" display="'Oxygen Calibrations'!A3:T3"/>
    <x:hyperlink ref="D1431:D1431" location="Devices!A2:F2" display="Devices!A2:F2"/>
    <x:hyperlink ref="F1431:F1431" location="Sensors!A2:F2" display="Sensors!A2:F2"/>
    <x:hyperlink ref="G1431:G1431" location="'Oxygen Calibrations'!A3:T3" display="'Oxygen Calibrations'!A3:T3"/>
    <x:hyperlink ref="D1432:D1432" location="Devices!A2:F2" display="Devices!A2:F2"/>
    <x:hyperlink ref="F1432:F1432" location="Sensors!A2:F2" display="Sensors!A2:F2"/>
    <x:hyperlink ref="G1432:G1432" location="'Oxygen Calibrations'!A3:T3" display="'Oxygen Calibrations'!A3:T3"/>
    <x:hyperlink ref="D1433:D1433" location="Devices!A2:F2" display="Devices!A2:F2"/>
    <x:hyperlink ref="F1433:F1433" location="Sensors!A2:F2" display="Sensors!A2:F2"/>
    <x:hyperlink ref="G1433:G1433" location="'Oxygen Calibrations'!A3:T3" display="'Oxygen Calibrations'!A3:T3"/>
    <x:hyperlink ref="D1434:D1434" location="Devices!A2:F2" display="Devices!A2:F2"/>
    <x:hyperlink ref="F1434:F1434" location="Sensors!A2:F2" display="Sensors!A2:F2"/>
    <x:hyperlink ref="G1434:G1434" location="'Oxygen Calibrations'!A3:T3" display="'Oxygen Calibrations'!A3:T3"/>
    <x:hyperlink ref="D1435:D1435" location="Devices!A2:F2" display="Devices!A2:F2"/>
    <x:hyperlink ref="F1435:F1435" location="Sensors!A2:F2" display="Sensors!A2:F2"/>
    <x:hyperlink ref="G1435:G1435" location="'Oxygen Calibrations'!A3:T3" display="'Oxygen Calibrations'!A3:T3"/>
    <x:hyperlink ref="D1436:D1436" location="Devices!A2:F2" display="Devices!A2:F2"/>
    <x:hyperlink ref="F1436:F1436" location="Sensors!A2:F2" display="Sensors!A2:F2"/>
    <x:hyperlink ref="G1436:G1436" location="'Oxygen Calibrations'!A3:T3" display="'Oxygen Calibrations'!A3:T3"/>
    <x:hyperlink ref="D1437:D1437" location="Devices!A2:F2" display="Devices!A2:F2"/>
    <x:hyperlink ref="F1437:F1437" location="Sensors!A2:F2" display="Sensors!A2:F2"/>
    <x:hyperlink ref="G1437:G1437" location="'Oxygen Calibrations'!A3:T3" display="'Oxygen Calibrations'!A3:T3"/>
    <x:hyperlink ref="D1438:D1438" location="Devices!A2:F2" display="Devices!A2:F2"/>
    <x:hyperlink ref="F1438:F1438" location="Sensors!A2:F2" display="Sensors!A2:F2"/>
    <x:hyperlink ref="G1438:G1438" location="'Oxygen Calibrations'!A3:T3" display="'Oxygen Calibrations'!A3:T3"/>
    <x:hyperlink ref="D1439:D1439" location="Devices!A2:F2" display="Devices!A2:F2"/>
    <x:hyperlink ref="F1439:F1439" location="Sensors!A2:F2" display="Sensors!A2:F2"/>
    <x:hyperlink ref="G1439:G1439" location="'Oxygen Calibrations'!A3:T3" display="'Oxygen Calibrations'!A3:T3"/>
    <x:hyperlink ref="D1440:D1440" location="Devices!A2:F2" display="Devices!A2:F2"/>
    <x:hyperlink ref="F1440:F1440" location="Sensors!A2:F2" display="Sensors!A2:F2"/>
    <x:hyperlink ref="G1440:G1440" location="'Oxygen Calibrations'!A3:T3" display="'Oxygen Calibrations'!A3:T3"/>
    <x:hyperlink ref="D1441:D1441" location="Devices!A2:F2" display="Devices!A2:F2"/>
    <x:hyperlink ref="F1441:F1441" location="Sensors!A2:F2" display="Sensors!A2:F2"/>
    <x:hyperlink ref="G1441:G1441" location="'Oxygen Calibrations'!A3:T3" display="'Oxygen Calibrations'!A3:T3"/>
    <x:hyperlink ref="D1442:D1442" location="Devices!A2:F2" display="Devices!A2:F2"/>
    <x:hyperlink ref="F1442:F1442" location="Sensors!A2:F2" display="Sensors!A2:F2"/>
    <x:hyperlink ref="G1442:G1442" location="'Oxygen Calibrations'!A3:T3" display="'Oxygen Calibrations'!A3:T3"/>
    <x:hyperlink ref="D1443:D1443" location="Devices!A2:F2" display="Devices!A2:F2"/>
    <x:hyperlink ref="F1443:F1443" location="Sensors!A2:F2" display="Sensors!A2:F2"/>
    <x:hyperlink ref="G1443:G1443" location="'Oxygen Calibrations'!A3:T3" display="'Oxygen Calibrations'!A3:T3"/>
    <x:hyperlink ref="D1444:D1444" location="Devices!A2:F2" display="Devices!A2:F2"/>
    <x:hyperlink ref="F1444:F1444" location="Sensors!A2:F2" display="Sensors!A2:F2"/>
    <x:hyperlink ref="G1444:G1444" location="'Oxygen Calibrations'!A3:T3" display="'Oxygen Calibrations'!A3:T3"/>
    <x:hyperlink ref="D1445:D1445" location="Devices!A2:F2" display="Devices!A2:F2"/>
    <x:hyperlink ref="F1445:F1445" location="Sensors!A2:F2" display="Sensors!A2:F2"/>
    <x:hyperlink ref="G1445:G1445" location="'Oxygen Calibrations'!A3:T3" display="'Oxygen Calibrations'!A3:T3"/>
    <x:hyperlink ref="D1446:D1446" location="Devices!A2:F2" display="Devices!A2:F2"/>
    <x:hyperlink ref="F1446:F1446" location="Sensors!A2:F2" display="Sensors!A2:F2"/>
    <x:hyperlink ref="G1446:G1446" location="'Oxygen Calibrations'!A3:T3" display="'Oxygen Calibrations'!A3:T3"/>
    <x:hyperlink ref="D1447:D1447" location="Devices!A2:F2" display="Devices!A2:F2"/>
    <x:hyperlink ref="F1447:F1447" location="Sensors!A2:F2" display="Sensors!A2:F2"/>
    <x:hyperlink ref="G1447:G1447" location="'Oxygen Calibrations'!A3:T3" display="'Oxygen Calibrations'!A3:T3"/>
    <x:hyperlink ref="D1448:D1448" location="Devices!A2:F2" display="Devices!A2:F2"/>
    <x:hyperlink ref="F1448:F1448" location="Sensors!A2:F2" display="Sensors!A2:F2"/>
    <x:hyperlink ref="G1448:G1448" location="'Oxygen Calibrations'!A3:T3" display="'Oxygen Calibrations'!A3:T3"/>
    <x:hyperlink ref="D1449:D1449" location="Devices!A2:F2" display="Devices!A2:F2"/>
    <x:hyperlink ref="F1449:F1449" location="Sensors!A2:F2" display="Sensors!A2:F2"/>
    <x:hyperlink ref="G1449:G1449" location="'Oxygen Calibrations'!A3:T3" display="'Oxygen Calibrations'!A3:T3"/>
    <x:hyperlink ref="D1450:D1450" location="Devices!A2:F2" display="Devices!A2:F2"/>
    <x:hyperlink ref="F1450:F1450" location="Sensors!A2:F2" display="Sensors!A2:F2"/>
    <x:hyperlink ref="G1450:G1450" location="'Oxygen Calibrations'!A3:T3" display="'Oxygen Calibrations'!A3:T3"/>
    <x:hyperlink ref="D1451:D1451" location="Devices!A2:F2" display="Devices!A2:F2"/>
    <x:hyperlink ref="F1451:F1451" location="Sensors!A2:F2" display="Sensors!A2:F2"/>
    <x:hyperlink ref="G1451:G1451" location="'Oxygen Calibrations'!A3:T3" display="'Oxygen Calibrations'!A3:T3"/>
    <x:hyperlink ref="D1452:D1452" location="Devices!A2:F2" display="Devices!A2:F2"/>
    <x:hyperlink ref="F1452:F1452" location="Sensors!A2:F2" display="Sensors!A2:F2"/>
    <x:hyperlink ref="G1452:G1452" location="'Oxygen Calibrations'!A3:T3" display="'Oxygen Calibrations'!A3:T3"/>
    <x:hyperlink ref="D1453:D1453" location="Devices!A2:F2" display="Devices!A2:F2"/>
    <x:hyperlink ref="F1453:F1453" location="Sensors!A2:F2" display="Sensors!A2:F2"/>
    <x:hyperlink ref="G1453:G1453" location="'Oxygen Calibrations'!A3:T3" display="'Oxygen Calibrations'!A3:T3"/>
    <x:hyperlink ref="D1454:D1454" location="Devices!A2:F2" display="Devices!A2:F2"/>
    <x:hyperlink ref="F1454:F1454" location="Sensors!A2:F2" display="Sensors!A2:F2"/>
    <x:hyperlink ref="G1454:G1454" location="'Oxygen Calibrations'!A3:T3" display="'Oxygen Calibrations'!A3:T3"/>
    <x:hyperlink ref="D1455:D1455" location="Devices!A2:F2" display="Devices!A2:F2"/>
    <x:hyperlink ref="F1455:F1455" location="Sensors!A2:F2" display="Sensors!A2:F2"/>
    <x:hyperlink ref="G1455:G1455" location="'Oxygen Calibrations'!A3:T3" display="'Oxygen Calibrations'!A3:T3"/>
    <x:hyperlink ref="D1456:D1456" location="Devices!A2:F2" display="Devices!A2:F2"/>
    <x:hyperlink ref="F1456:F1456" location="Sensors!A2:F2" display="Sensors!A2:F2"/>
    <x:hyperlink ref="G1456:G1456" location="'Oxygen Calibrations'!A3:T3" display="'Oxygen Calibrations'!A3:T3"/>
    <x:hyperlink ref="D1457:D1457" location="Devices!A2:F2" display="Devices!A2:F2"/>
    <x:hyperlink ref="F1457:F1457" location="Sensors!A2:F2" display="Sensors!A2:F2"/>
    <x:hyperlink ref="G1457:G1457" location="'Oxygen Calibrations'!A3:T3" display="'Oxygen Calibrations'!A3:T3"/>
    <x:hyperlink ref="D1458:D1458" location="Devices!A2:F2" display="Devices!A2:F2"/>
    <x:hyperlink ref="F1458:F1458" location="Sensors!A2:F2" display="Sensors!A2:F2"/>
    <x:hyperlink ref="G1458:G1458" location="'Oxygen Calibrations'!A3:T3" display="'Oxygen Calibrations'!A3:T3"/>
    <x:hyperlink ref="D1459:D1459" location="Devices!A2:F2" display="Devices!A2:F2"/>
    <x:hyperlink ref="F1459:F1459" location="Sensors!A2:F2" display="Sensors!A2:F2"/>
    <x:hyperlink ref="G1459:G1459" location="'Oxygen Calibrations'!A3:T3" display="'Oxygen Calibrations'!A3:T3"/>
    <x:hyperlink ref="D1460:D1460" location="Devices!A2:F2" display="Devices!A2:F2"/>
    <x:hyperlink ref="F1460:F1460" location="Sensors!A2:F2" display="Sensors!A2:F2"/>
    <x:hyperlink ref="G1460:G1460" location="'Oxygen Calibrations'!A3:T3" display="'Oxygen Calibrations'!A3:T3"/>
    <x:hyperlink ref="D1461:D1461" location="Devices!A2:F2" display="Devices!A2:F2"/>
    <x:hyperlink ref="F1461:F1461" location="Sensors!A2:F2" display="Sensors!A2:F2"/>
    <x:hyperlink ref="G1461:G1461" location="'Oxygen Calibrations'!A3:T3" display="'Oxygen Calibrations'!A3:T3"/>
    <x:hyperlink ref="D1462:D1462" location="Devices!A2:F2" display="Devices!A2:F2"/>
    <x:hyperlink ref="F1462:F1462" location="Sensors!A2:F2" display="Sensors!A2:F2"/>
    <x:hyperlink ref="G1462:G1462" location="'Oxygen Calibrations'!A3:T3" display="'Oxygen Calibrations'!A3:T3"/>
    <x:hyperlink ref="D1463:D1463" location="Devices!A2:F2" display="Devices!A2:F2"/>
    <x:hyperlink ref="F1463:F1463" location="Sensors!A2:F2" display="Sensors!A2:F2"/>
    <x:hyperlink ref="G1463:G1463" location="'Oxygen Calibrations'!A3:T3" display="'Oxygen Calibrations'!A3:T3"/>
    <x:hyperlink ref="D1464:D1464" location="Devices!A2:F2" display="Devices!A2:F2"/>
    <x:hyperlink ref="F1464:F1464" location="Sensors!A2:F2" display="Sensors!A2:F2"/>
    <x:hyperlink ref="G1464:G1464" location="'Oxygen Calibrations'!A3:T3" display="'Oxygen Calibrations'!A3:T3"/>
    <x:hyperlink ref="D1465:D1465" location="Devices!A2:F2" display="Devices!A2:F2"/>
    <x:hyperlink ref="F1465:F1465" location="Sensors!A2:F2" display="Sensors!A2:F2"/>
    <x:hyperlink ref="G1465:G1465" location="'Oxygen Calibrations'!A3:T3" display="'Oxygen Calibrations'!A3:T3"/>
    <x:hyperlink ref="D1466:D1466" location="Devices!A2:F2" display="Devices!A2:F2"/>
    <x:hyperlink ref="F1466:F1466" location="Sensors!A2:F2" display="Sensors!A2:F2"/>
    <x:hyperlink ref="G1466:G1466" location="'Oxygen Calibrations'!A3:T3" display="'Oxygen Calibrations'!A3:T3"/>
    <x:hyperlink ref="D1467:D1467" location="Devices!A2:F2" display="Devices!A2:F2"/>
    <x:hyperlink ref="F1467:F1467" location="Sensors!A2:F2" display="Sensors!A2:F2"/>
    <x:hyperlink ref="G1467:G1467" location="'Oxygen Calibrations'!A3:T3" display="'Oxygen Calibrations'!A3:T3"/>
    <x:hyperlink ref="D1468:D1468" location="Devices!A2:F2" display="Devices!A2:F2"/>
    <x:hyperlink ref="F1468:F1468" location="Sensors!A2:F2" display="Sensors!A2:F2"/>
    <x:hyperlink ref="G1468:G1468" location="'Oxygen Calibrations'!A3:T3" display="'Oxygen Calibrations'!A3:T3"/>
    <x:hyperlink ref="D1469:D1469" location="Devices!A2:F2" display="Devices!A2:F2"/>
    <x:hyperlink ref="F1469:F1469" location="Sensors!A2:F2" display="Sensors!A2:F2"/>
    <x:hyperlink ref="G1469:G1469" location="'Oxygen Calibrations'!A3:T3" display="'Oxygen Calibrations'!A3:T3"/>
    <x:hyperlink ref="D1470:D1470" location="Devices!A2:F2" display="Devices!A2:F2"/>
    <x:hyperlink ref="F1470:F1470" location="Sensors!A2:F2" display="Sensors!A2:F2"/>
    <x:hyperlink ref="G1470:G1470" location="'Oxygen Calibrations'!A3:T3" display="'Oxygen Calibrations'!A3:T3"/>
    <x:hyperlink ref="D1471:D1471" location="Devices!A2:F2" display="Devices!A2:F2"/>
    <x:hyperlink ref="F1471:F1471" location="Sensors!A2:F2" display="Sensors!A2:F2"/>
    <x:hyperlink ref="G1471:G1471" location="'Oxygen Calibrations'!A3:T3" display="'Oxygen Calibrations'!A3:T3"/>
    <x:hyperlink ref="D1472:D1472" location="Devices!A2:F2" display="Devices!A2:F2"/>
    <x:hyperlink ref="F1472:F1472" location="Sensors!A2:F2" display="Sensors!A2:F2"/>
    <x:hyperlink ref="G1472:G1472" location="'Oxygen Calibrations'!A3:T3" display="'Oxygen Calibrations'!A3:T3"/>
    <x:hyperlink ref="D1473:D1473" location="Devices!A2:F2" display="Devices!A2:F2"/>
    <x:hyperlink ref="F1473:F1473" location="Sensors!A2:F2" display="Sensors!A2:F2"/>
    <x:hyperlink ref="G1473:G1473" location="'Oxygen Calibrations'!A3:T3" display="'Oxygen Calibrations'!A3:T3"/>
    <x:hyperlink ref="D1474:D1474" location="Devices!A2:F2" display="Devices!A2:F2"/>
    <x:hyperlink ref="F1474:F1474" location="Sensors!A2:F2" display="Sensors!A2:F2"/>
    <x:hyperlink ref="G1474:G1474" location="'Oxygen Calibrations'!A3:T3" display="'Oxygen Calibrations'!A3:T3"/>
    <x:hyperlink ref="D1475:D1475" location="Devices!A2:F2" display="Devices!A2:F2"/>
    <x:hyperlink ref="F1475:F1475" location="Sensors!A2:F2" display="Sensors!A2:F2"/>
    <x:hyperlink ref="G1475:G1475" location="'Oxygen Calibrations'!A3:T3" display="'Oxygen Calibrations'!A3:T3"/>
    <x:hyperlink ref="D1476:D1476" location="Devices!A2:F2" display="Devices!A2:F2"/>
    <x:hyperlink ref="F1476:F1476" location="Sensors!A2:F2" display="Sensors!A2:F2"/>
    <x:hyperlink ref="G1476:G1476" location="'Oxygen Calibrations'!A3:T3" display="'Oxygen Calibrations'!A3:T3"/>
    <x:hyperlink ref="D1477:D1477" location="Devices!A2:F2" display="Devices!A2:F2"/>
    <x:hyperlink ref="F1477:F1477" location="Sensors!A2:F2" display="Sensors!A2:F2"/>
    <x:hyperlink ref="G1477:G1477" location="'Oxygen Calibrations'!A3:T3" display="'Oxygen Calibrations'!A3:T3"/>
    <x:hyperlink ref="D1478:D1478" location="Devices!A2:F2" display="Devices!A2:F2"/>
    <x:hyperlink ref="F1478:F1478" location="Sensors!A2:F2" display="Sensors!A2:F2"/>
    <x:hyperlink ref="G1478:G1478" location="'Oxygen Calibrations'!A3:T3" display="'Oxygen Calibrations'!A3:T3"/>
    <x:hyperlink ref="D1479:D1479" location="Devices!A2:F2" display="Devices!A2:F2"/>
    <x:hyperlink ref="F1479:F1479" location="Sensors!A2:F2" display="Sensors!A2:F2"/>
    <x:hyperlink ref="G1479:G1479" location="'Oxygen Calibrations'!A3:T3" display="'Oxygen Calibrations'!A3:T3"/>
    <x:hyperlink ref="D1480:D1480" location="Devices!A2:F2" display="Devices!A2:F2"/>
    <x:hyperlink ref="F1480:F1480" location="Sensors!A2:F2" display="Sensors!A2:F2"/>
    <x:hyperlink ref="G1480:G1480" location="'Oxygen Calibrations'!A3:T3" display="'Oxygen Calibrations'!A3:T3"/>
    <x:hyperlink ref="D1481:D1481" location="Devices!A2:F2" display="Devices!A2:F2"/>
    <x:hyperlink ref="F1481:F1481" location="Sensors!A2:F2" display="Sensors!A2:F2"/>
    <x:hyperlink ref="G1481:G1481" location="'Oxygen Calibrations'!A3:T3" display="'Oxygen Calibrations'!A3:T3"/>
    <x:hyperlink ref="D1482:D1482" location="Devices!A2:F2" display="Devices!A2:F2"/>
    <x:hyperlink ref="F1482:F1482" location="Sensors!A2:F2" display="Sensors!A2:F2"/>
    <x:hyperlink ref="G1482:G1482" location="'Oxygen Calibrations'!A3:T3" display="'Oxygen Calibrations'!A3:T3"/>
    <x:hyperlink ref="D1483:D1483" location="Devices!A2:F2" display="Devices!A2:F2"/>
    <x:hyperlink ref="F1483:F1483" location="Sensors!A2:F2" display="Sensors!A2:F2"/>
    <x:hyperlink ref="G1483:G1483" location="'Oxygen Calibrations'!A3:T3" display="'Oxygen Calibrations'!A3:T3"/>
    <x:hyperlink ref="D1484:D1484" location="Devices!A2:F2" display="Devices!A2:F2"/>
    <x:hyperlink ref="F1484:F1484" location="Sensors!A2:F2" display="Sensors!A2:F2"/>
    <x:hyperlink ref="G1484:G1484" location="'Oxygen Calibrations'!A3:T3" display="'Oxygen Calibrations'!A3:T3"/>
    <x:hyperlink ref="D1485:D1485" location="Devices!A2:F2" display="Devices!A2:F2"/>
    <x:hyperlink ref="F1485:F1485" location="Sensors!A2:F2" display="Sensors!A2:F2"/>
    <x:hyperlink ref="G1485:G1485" location="'Oxygen Calibrations'!A3:T3" display="'Oxygen Calibrations'!A3:T3"/>
    <x:hyperlink ref="D1486:D1486" location="Devices!A2:F2" display="Devices!A2:F2"/>
    <x:hyperlink ref="F1486:F1486" location="Sensors!A2:F2" display="Sensors!A2:F2"/>
    <x:hyperlink ref="G1486:G1486" location="'Oxygen Calibrations'!A3:T3" display="'Oxygen Calibrations'!A3:T3"/>
    <x:hyperlink ref="D1487:D1487" location="Devices!A2:F2" display="Devices!A2:F2"/>
    <x:hyperlink ref="F1487:F1487" location="Sensors!A2:F2" display="Sensors!A2:F2"/>
    <x:hyperlink ref="G1487:G1487" location="'Oxygen Calibrations'!A3:T3" display="'Oxygen Calibrations'!A3:T3"/>
    <x:hyperlink ref="D1488:D1488" location="Devices!A2:F2" display="Devices!A2:F2"/>
    <x:hyperlink ref="F1488:F1488" location="Sensors!A2:F2" display="Sensors!A2:F2"/>
    <x:hyperlink ref="G1488:G1488" location="'Oxygen Calibrations'!A3:T3" display="'Oxygen Calibrations'!A3:T3"/>
    <x:hyperlink ref="D1489:D1489" location="Devices!A2:F2" display="Devices!A2:F2"/>
    <x:hyperlink ref="F1489:F1489" location="Sensors!A2:F2" display="Sensors!A2:F2"/>
    <x:hyperlink ref="G1489:G1489" location="'Oxygen Calibrations'!A3:T3" display="'Oxygen Calibrations'!A3:T3"/>
    <x:hyperlink ref="D1490:D1490" location="Devices!A2:F2" display="Devices!A2:F2"/>
    <x:hyperlink ref="F1490:F1490" location="Sensors!A2:F2" display="Sensors!A2:F2"/>
    <x:hyperlink ref="G1490:G1490" location="'Oxygen Calibrations'!A3:T3" display="'Oxygen Calibrations'!A3:T3"/>
    <x:hyperlink ref="D1491:D1491" location="Devices!A2:F2" display="Devices!A2:F2"/>
    <x:hyperlink ref="F1491:F1491" location="Sensors!A2:F2" display="Sensors!A2:F2"/>
    <x:hyperlink ref="G1491:G1491" location="'Oxygen Calibrations'!A3:T3" display="'Oxygen Calibrations'!A3:T3"/>
    <x:hyperlink ref="D1492:D1492" location="Devices!A2:F2" display="Devices!A2:F2"/>
    <x:hyperlink ref="F1492:F1492" location="Sensors!A2:F2" display="Sensors!A2:F2"/>
    <x:hyperlink ref="G1492:G1492" location="'Oxygen Calibrations'!A3:T3" display="'Oxygen Calibrations'!A3:T3"/>
    <x:hyperlink ref="D1493:D1493" location="Devices!A2:F2" display="Devices!A2:F2"/>
    <x:hyperlink ref="F1493:F1493" location="Sensors!A2:F2" display="Sensors!A2:F2"/>
    <x:hyperlink ref="G1493:G1493" location="'Oxygen Calibrations'!A3:T3" display="'Oxygen Calibrations'!A3:T3"/>
    <x:hyperlink ref="D1494:D1494" location="Devices!A2:F2" display="Devices!A2:F2"/>
    <x:hyperlink ref="F1494:F1494" location="Sensors!A2:F2" display="Sensors!A2:F2"/>
    <x:hyperlink ref="G1494:G1494" location="'Oxygen Calibrations'!A3:T3" display="'Oxygen Calibrations'!A3:T3"/>
    <x:hyperlink ref="D1495:D1495" location="Devices!A2:F2" display="Devices!A2:F2"/>
    <x:hyperlink ref="F1495:F1495" location="Sensors!A2:F2" display="Sensors!A2:F2"/>
    <x:hyperlink ref="G1495:G1495" location="'Oxygen Calibrations'!A3:T3" display="'Oxygen Calibrations'!A3:T3"/>
    <x:hyperlink ref="D1496:D1496" location="Devices!A2:F2" display="Devices!A2:F2"/>
    <x:hyperlink ref="F1496:F1496" location="Sensors!A2:F2" display="Sensors!A2:F2"/>
    <x:hyperlink ref="G1496:G1496" location="'Oxygen Calibrations'!A3:T3" display="'Oxygen Calibrations'!A3:T3"/>
    <x:hyperlink ref="D1497:D1497" location="Devices!A2:F2" display="Devices!A2:F2"/>
    <x:hyperlink ref="F1497:F1497" location="Sensors!A2:F2" display="Sensors!A2:F2"/>
    <x:hyperlink ref="G1497:G1497" location="'Oxygen Calibrations'!A3:T3" display="'Oxygen Calibrations'!A3:T3"/>
    <x:hyperlink ref="D1498:D1498" location="Devices!A2:F2" display="Devices!A2:F2"/>
    <x:hyperlink ref="F1498:F1498" location="Sensors!A2:F2" display="Sensors!A2:F2"/>
    <x:hyperlink ref="G1498:G1498" location="'Oxygen Calibrations'!A3:T3" display="'Oxygen Calibrations'!A3:T3"/>
    <x:hyperlink ref="D1499:D1499" location="Devices!A2:F2" display="Devices!A2:F2"/>
    <x:hyperlink ref="F1499:F1499" location="Sensors!A2:F2" display="Sensors!A2:F2"/>
    <x:hyperlink ref="G1499:G1499" location="'Oxygen Calibrations'!A3:T3" display="'Oxygen Calibrations'!A3:T3"/>
    <x:hyperlink ref="D1500:D1500" location="Devices!A2:F2" display="Devices!A2:F2"/>
    <x:hyperlink ref="F1500:F1500" location="Sensors!A2:F2" display="Sensors!A2:F2"/>
    <x:hyperlink ref="G1500:G1500" location="'Oxygen Calibrations'!A3:T3" display="'Oxygen Calibrations'!A3:T3"/>
    <x:hyperlink ref="D1501:D1501" location="Devices!A2:F2" display="Devices!A2:F2"/>
    <x:hyperlink ref="F1501:F1501" location="Sensors!A2:F2" display="Sensors!A2:F2"/>
    <x:hyperlink ref="G1501:G1501" location="'Oxygen Calibrations'!A3:T3" display="'Oxygen Calibrations'!A3:T3"/>
    <x:hyperlink ref="D1502:D1502" location="Devices!A2:F2" display="Devices!A2:F2"/>
    <x:hyperlink ref="F1502:F1502" location="Sensors!A2:F2" display="Sensors!A2:F2"/>
    <x:hyperlink ref="G1502:G1502" location="'Oxygen Calibrations'!A3:T3" display="'Oxygen Calibrations'!A3:T3"/>
    <x:hyperlink ref="D1503:D1503" location="Devices!A2:F2" display="Devices!A2:F2"/>
    <x:hyperlink ref="F1503:F1503" location="Sensors!A2:F2" display="Sensors!A2:F2"/>
    <x:hyperlink ref="G1503:G1503" location="'Oxygen Calibrations'!A3:T3" display="'Oxygen Calibrations'!A3:T3"/>
    <x:hyperlink ref="D1504:D1504" location="Devices!A2:F2" display="Devices!A2:F2"/>
    <x:hyperlink ref="F1504:F1504" location="Sensors!A2:F2" display="Sensors!A2:F2"/>
    <x:hyperlink ref="G1504:G1504" location="'Oxygen Calibrations'!A3:T3" display="'Oxygen Calibrations'!A3:T3"/>
    <x:hyperlink ref="D1505:D1505" location="Devices!A2:F2" display="Devices!A2:F2"/>
    <x:hyperlink ref="F1505:F1505" location="Sensors!A2:F2" display="Sensors!A2:F2"/>
    <x:hyperlink ref="G1505:G1505" location="'Oxygen Calibrations'!A3:T3" display="'Oxygen Calibrations'!A3:T3"/>
    <x:hyperlink ref="D1506:D1506" location="Devices!A2:F2" display="Devices!A2:F2"/>
    <x:hyperlink ref="F1506:F1506" location="Sensors!A2:F2" display="Sensors!A2:F2"/>
    <x:hyperlink ref="G1506:G1506" location="'Oxygen Calibrations'!A3:T3" display="'Oxygen Calibrations'!A3:T3"/>
    <x:hyperlink ref="D1507:D1507" location="Devices!A2:F2" display="Devices!A2:F2"/>
    <x:hyperlink ref="F1507:F1507" location="Sensors!A2:F2" display="Sensors!A2:F2"/>
    <x:hyperlink ref="G1507:G1507" location="'Oxygen Calibrations'!A3:T3" display="'Oxygen Calibrations'!A3:T3"/>
    <x:hyperlink ref="D1508:D1508" location="Devices!A2:F2" display="Devices!A2:F2"/>
    <x:hyperlink ref="F1508:F1508" location="Sensors!A2:F2" display="Sensors!A2:F2"/>
    <x:hyperlink ref="G1508:G1508" location="'Oxygen Calibrations'!A3:T3" display="'Oxygen Calibrations'!A3:T3"/>
    <x:hyperlink ref="D1509:D1509" location="Devices!A2:F2" display="Devices!A2:F2"/>
    <x:hyperlink ref="F1509:F1509" location="Sensors!A2:F2" display="Sensors!A2:F2"/>
    <x:hyperlink ref="G1509:G1509" location="'Oxygen Calibrations'!A3:T3" display="'Oxygen Calibrations'!A3:T3"/>
    <x:hyperlink ref="D1510:D1510" location="Devices!A2:F2" display="Devices!A2:F2"/>
    <x:hyperlink ref="F1510:F1510" location="Sensors!A2:F2" display="Sensors!A2:F2"/>
    <x:hyperlink ref="G1510:G1510" location="'Oxygen Calibrations'!A3:T3" display="'Oxygen Calibrations'!A3:T3"/>
    <x:hyperlink ref="D1511:D1511" location="Devices!A2:F2" display="Devices!A2:F2"/>
    <x:hyperlink ref="F1511:F1511" location="Sensors!A2:F2" display="Sensors!A2:F2"/>
    <x:hyperlink ref="G1511:G1511" location="'Oxygen Calibrations'!A3:T3" display="'Oxygen Calibrations'!A3:T3"/>
    <x:hyperlink ref="D1512:D1512" location="Devices!A2:F2" display="Devices!A2:F2"/>
    <x:hyperlink ref="F1512:F1512" location="Sensors!A2:F2" display="Sensors!A2:F2"/>
    <x:hyperlink ref="G1512:G1512" location="'Oxygen Calibrations'!A3:T3" display="'Oxygen Calibrations'!A3:T3"/>
    <x:hyperlink ref="D1513:D1513" location="Devices!A2:F2" display="Devices!A2:F2"/>
    <x:hyperlink ref="F1513:F1513" location="Sensors!A2:F2" display="Sensors!A2:F2"/>
    <x:hyperlink ref="G1513:G1513" location="'Oxygen Calibrations'!A3:T3" display="'Oxygen Calibrations'!A3:T3"/>
    <x:hyperlink ref="D1514:D1514" location="Devices!A2:F2" display="Devices!A2:F2"/>
    <x:hyperlink ref="F1514:F1514" location="Sensors!A2:F2" display="Sensors!A2:F2"/>
    <x:hyperlink ref="G1514:G1514" location="'Oxygen Calibrations'!A3:T3" display="'Oxygen Calibrations'!A3:T3"/>
    <x:hyperlink ref="D1515:D1515" location="Devices!A2:F2" display="Devices!A2:F2"/>
    <x:hyperlink ref="F1515:F1515" location="Sensors!A2:F2" display="Sensors!A2:F2"/>
    <x:hyperlink ref="G1515:G1515" location="'Oxygen Calibrations'!A3:T3" display="'Oxygen Calibrations'!A3:T3"/>
    <x:hyperlink ref="D1516:D1516" location="Devices!A2:F2" display="Devices!A2:F2"/>
    <x:hyperlink ref="F1516:F1516" location="Sensors!A2:F2" display="Sensors!A2:F2"/>
    <x:hyperlink ref="G1516:G1516" location="'Oxygen Calibrations'!A3:T3" display="'Oxygen Calibrations'!A3:T3"/>
    <x:hyperlink ref="D1517:D1517" location="Devices!A2:F2" display="Devices!A2:F2"/>
    <x:hyperlink ref="F1517:F1517" location="Sensors!A2:F2" display="Sensors!A2:F2"/>
    <x:hyperlink ref="G1517:G1517" location="'Oxygen Calibrations'!A3:T3" display="'Oxygen Calibrations'!A3:T3"/>
    <x:hyperlink ref="D1518:D1518" location="Devices!A2:F2" display="Devices!A2:F2"/>
    <x:hyperlink ref="F1518:F1518" location="Sensors!A2:F2" display="Sensors!A2:F2"/>
    <x:hyperlink ref="G1518:G1518" location="'Oxygen Calibrations'!A3:T3" display="'Oxygen Calibrations'!A3:T3"/>
    <x:hyperlink ref="D1519:D1519" location="Devices!A2:F2" display="Devices!A2:F2"/>
    <x:hyperlink ref="F1519:F1519" location="Sensors!A2:F2" display="Sensors!A2:F2"/>
    <x:hyperlink ref="G1519:G1519" location="'Oxygen Calibrations'!A3:T3" display="'Oxygen Calibrations'!A3:T3"/>
    <x:hyperlink ref="D1520:D1520" location="Devices!A2:F2" display="Devices!A2:F2"/>
    <x:hyperlink ref="F1520:F1520" location="Sensors!A2:F2" display="Sensors!A2:F2"/>
    <x:hyperlink ref="G1520:G1520" location="'Oxygen Calibrations'!A3:T3" display="'Oxygen Calibrations'!A3:T3"/>
    <x:hyperlink ref="D1521:D1521" location="Devices!A2:F2" display="Devices!A2:F2"/>
    <x:hyperlink ref="F1521:F1521" location="Sensors!A2:F2" display="Sensors!A2:F2"/>
    <x:hyperlink ref="G1521:G1521" location="'Oxygen Calibrations'!A3:T3" display="'Oxygen Calibrations'!A3:T3"/>
    <x:hyperlink ref="D1522:D1522" location="Devices!A2:F2" display="Devices!A2:F2"/>
    <x:hyperlink ref="F1522:F1522" location="Sensors!A2:F2" display="Sensors!A2:F2"/>
    <x:hyperlink ref="G1522:G1522" location="'Oxygen Calibrations'!A3:T3" display="'Oxygen Calibrations'!A3:T3"/>
    <x:hyperlink ref="D1523:D1523" location="Devices!A2:F2" display="Devices!A2:F2"/>
    <x:hyperlink ref="F1523:F1523" location="Sensors!A2:F2" display="Sensors!A2:F2"/>
    <x:hyperlink ref="G1523:G1523" location="'Oxygen Calibrations'!A3:T3" display="'Oxygen Calibrations'!A3:T3"/>
    <x:hyperlink ref="D1524:D1524" location="Devices!A2:F2" display="Devices!A2:F2"/>
    <x:hyperlink ref="F1524:F1524" location="Sensors!A2:F2" display="Sensors!A2:F2"/>
    <x:hyperlink ref="G1524:G1524" location="'Oxygen Calibrations'!A3:T3" display="'Oxygen Calibrations'!A3:T3"/>
    <x:hyperlink ref="D1525:D1525" location="Devices!A2:F2" display="Devices!A2:F2"/>
    <x:hyperlink ref="F1525:F1525" location="Sensors!A2:F2" display="Sensors!A2:F2"/>
    <x:hyperlink ref="G1525:G1525" location="'Oxygen Calibrations'!A3:T3" display="'Oxygen Calibrations'!A3:T3"/>
    <x:hyperlink ref="D1526:D1526" location="Devices!A2:F2" display="Devices!A2:F2"/>
    <x:hyperlink ref="F1526:F1526" location="Sensors!A2:F2" display="Sensors!A2:F2"/>
    <x:hyperlink ref="G1526:G1526" location="'Oxygen Calibrations'!A3:T3" display="'Oxygen Calibrations'!A3:T3"/>
    <x:hyperlink ref="D1527:D1527" location="Devices!A2:F2" display="Devices!A2:F2"/>
    <x:hyperlink ref="F1527:F1527" location="Sensors!A2:F2" display="Sensors!A2:F2"/>
    <x:hyperlink ref="G1527:G1527" location="'Oxygen Calibrations'!A3:T3" display="'Oxygen Calibrations'!A3:T3"/>
    <x:hyperlink ref="D1528:D1528" location="Devices!A2:F2" display="Devices!A2:F2"/>
    <x:hyperlink ref="F1528:F1528" location="Sensors!A2:F2" display="Sensors!A2:F2"/>
    <x:hyperlink ref="G1528:G1528" location="'Oxygen Calibrations'!A3:T3" display="'Oxygen Calibrations'!A3:T3"/>
    <x:hyperlink ref="D1529:D1529" location="Devices!A2:F2" display="Devices!A2:F2"/>
    <x:hyperlink ref="F1529:F1529" location="Sensors!A2:F2" display="Sensors!A2:F2"/>
    <x:hyperlink ref="G1529:G1529" location="'Oxygen Calibrations'!A3:T3" display="'Oxygen Calibrations'!A3:T3"/>
    <x:hyperlink ref="D1530:D1530" location="Devices!A2:F2" display="Devices!A2:F2"/>
    <x:hyperlink ref="F1530:F1530" location="Sensors!A2:F2" display="Sensors!A2:F2"/>
    <x:hyperlink ref="G1530:G1530" location="'Oxygen Calibrations'!A3:T3" display="'Oxygen Calibrations'!A3:T3"/>
    <x:hyperlink ref="D1531:D1531" location="Devices!A2:F2" display="Devices!A2:F2"/>
    <x:hyperlink ref="F1531:F1531" location="Sensors!A2:F2" display="Sensors!A2:F2"/>
    <x:hyperlink ref="G1531:G1531" location="'Oxygen Calibrations'!A3:T3" display="'Oxygen Calibrations'!A3:T3"/>
    <x:hyperlink ref="D1532:D1532" location="Devices!A2:F2" display="Devices!A2:F2"/>
    <x:hyperlink ref="F1532:F1532" location="Sensors!A2:F2" display="Sensors!A2:F2"/>
    <x:hyperlink ref="G1532:G1532" location="'Oxygen Calibrations'!A3:T3" display="'Oxygen Calibrations'!A3:T3"/>
    <x:hyperlink ref="D1533:D1533" location="Devices!A2:F2" display="Devices!A2:F2"/>
    <x:hyperlink ref="F1533:F1533" location="Sensors!A2:F2" display="Sensors!A2:F2"/>
    <x:hyperlink ref="G1533:G1533" location="'Oxygen Calibrations'!A3:T3" display="'Oxygen Calibrations'!A3:T3"/>
    <x:hyperlink ref="D1534:D1534" location="Devices!A2:F2" display="Devices!A2:F2"/>
    <x:hyperlink ref="F1534:F1534" location="Sensors!A2:F2" display="Sensors!A2:F2"/>
    <x:hyperlink ref="G1534:G1534" location="'Oxygen Calibrations'!A3:T3" display="'Oxygen Calibrations'!A3:T3"/>
    <x:hyperlink ref="D1535:D1535" location="Devices!A2:F2" display="Devices!A2:F2"/>
    <x:hyperlink ref="F1535:F1535" location="Sensors!A2:F2" display="Sensors!A2:F2"/>
    <x:hyperlink ref="G1535:G1535" location="'Oxygen Calibrations'!A3:T3" display="'Oxygen Calibrations'!A3:T3"/>
    <x:hyperlink ref="D1536:D1536" location="Devices!A2:F2" display="Devices!A2:F2"/>
    <x:hyperlink ref="F1536:F1536" location="Sensors!A2:F2" display="Sensors!A2:F2"/>
    <x:hyperlink ref="G1536:G1536" location="'Oxygen Calibrations'!A3:T3" display="'Oxygen Calibrations'!A3:T3"/>
    <x:hyperlink ref="D1537:D1537" location="Devices!A2:F2" display="Devices!A2:F2"/>
    <x:hyperlink ref="F1537:F1537" location="Sensors!A2:F2" display="Sensors!A2:F2"/>
    <x:hyperlink ref="G1537:G1537" location="'Oxygen Calibrations'!A3:T3" display="'Oxygen Calibrations'!A3:T3"/>
    <x:hyperlink ref="D1538:D1538" location="Devices!A2:F2" display="Devices!A2:F2"/>
    <x:hyperlink ref="F1538:F1538" location="Sensors!A2:F2" display="Sensors!A2:F2"/>
    <x:hyperlink ref="G1538:G1538" location="'Oxygen Calibrations'!A3:T3" display="'Oxygen Calibrations'!A3:T3"/>
    <x:hyperlink ref="D1539:D1539" location="Devices!A2:F2" display="Devices!A2:F2"/>
    <x:hyperlink ref="F1539:F1539" location="Sensors!A2:F2" display="Sensors!A2:F2"/>
    <x:hyperlink ref="G1539:G1539" location="'Oxygen Calibrations'!A3:T3" display="'Oxygen Calibrations'!A3:T3"/>
    <x:hyperlink ref="D1540:D1540" location="Devices!A2:F2" display="Devices!A2:F2"/>
    <x:hyperlink ref="F1540:F1540" location="Sensors!A2:F2" display="Sensors!A2:F2"/>
    <x:hyperlink ref="G1540:G1540" location="'Oxygen Calibrations'!A3:T3" display="'Oxygen Calibrations'!A3:T3"/>
    <x:hyperlink ref="D1541:D1541" location="Devices!A2:F2" display="Devices!A2:F2"/>
    <x:hyperlink ref="F1541:F1541" location="Sensors!A2:F2" display="Sensors!A2:F2"/>
    <x:hyperlink ref="G1541:G1541" location="'Oxygen Calibrations'!A3:T3" display="'Oxygen Calibrations'!A3:T3"/>
    <x:hyperlink ref="D1542:D1542" location="Devices!A2:F2" display="Devices!A2:F2"/>
    <x:hyperlink ref="F1542:F1542" location="Sensors!A2:F2" display="Sensors!A2:F2"/>
    <x:hyperlink ref="G1542:G1542" location="'Oxygen Calibrations'!A3:T3" display="'Oxygen Calibrations'!A3:T3"/>
    <x:hyperlink ref="D1543:D1543" location="Devices!A2:F2" display="Devices!A2:F2"/>
    <x:hyperlink ref="F1543:F1543" location="Sensors!A2:F2" display="Sensors!A2:F2"/>
    <x:hyperlink ref="G1543:G1543" location="'Oxygen Calibrations'!A3:T3" display="'Oxygen Calibrations'!A3:T3"/>
    <x:hyperlink ref="D1544:D1544" location="Devices!A2:F2" display="Devices!A2:F2"/>
    <x:hyperlink ref="F1544:F1544" location="Sensors!A2:F2" display="Sensors!A2:F2"/>
    <x:hyperlink ref="G1544:G1544" location="'Oxygen Calibrations'!A3:T3" display="'Oxygen Calibrations'!A3:T3"/>
    <x:hyperlink ref="D1545:D1545" location="Devices!A2:F2" display="Devices!A2:F2"/>
    <x:hyperlink ref="F1545:F1545" location="Sensors!A2:F2" display="Sensors!A2:F2"/>
    <x:hyperlink ref="G1545:G1545" location="'Oxygen Calibrations'!A3:T3" display="'Oxygen Calibrations'!A3:T3"/>
    <x:hyperlink ref="D1546:D1546" location="Devices!A2:F2" display="Devices!A2:F2"/>
    <x:hyperlink ref="F1546:F1546" location="Sensors!A2:F2" display="Sensors!A2:F2"/>
    <x:hyperlink ref="G1546:G1546" location="'Oxygen Calibrations'!A3:T3" display="'Oxygen Calibrations'!A3:T3"/>
    <x:hyperlink ref="D1547:D1547" location="Devices!A2:F2" display="Devices!A2:F2"/>
    <x:hyperlink ref="F1547:F1547" location="Sensors!A2:F2" display="Sensors!A2:F2"/>
    <x:hyperlink ref="G1547:G1547" location="'Oxygen Calibrations'!A3:T3" display="'Oxygen Calibrations'!A3:T3"/>
    <x:hyperlink ref="D1548:D1548" location="Devices!A2:F2" display="Devices!A2:F2"/>
    <x:hyperlink ref="F1548:F1548" location="Sensors!A2:F2" display="Sensors!A2:F2"/>
    <x:hyperlink ref="G1548:G1548" location="'Oxygen Calibrations'!A3:T3" display="'Oxygen Calibrations'!A3:T3"/>
    <x:hyperlink ref="D1549:D1549" location="Devices!A2:F2" display="Devices!A2:F2"/>
    <x:hyperlink ref="F1549:F1549" location="Sensors!A2:F2" display="Sensors!A2:F2"/>
    <x:hyperlink ref="G1549:G1549" location="'Oxygen Calibrations'!A3:T3" display="'Oxygen Calibrations'!A3:T3"/>
    <x:hyperlink ref="D1550:D1550" location="Devices!A2:F2" display="Devices!A2:F2"/>
    <x:hyperlink ref="F1550:F1550" location="Sensors!A2:F2" display="Sensors!A2:F2"/>
    <x:hyperlink ref="G1550:G1550" location="'Oxygen Calibrations'!A3:T3" display="'Oxygen Calibrations'!A3:T3"/>
    <x:hyperlink ref="D1551:D1551" location="Devices!A2:F2" display="Devices!A2:F2"/>
    <x:hyperlink ref="F1551:F1551" location="Sensors!A2:F2" display="Sensors!A2:F2"/>
    <x:hyperlink ref="G1551:G1551" location="'Oxygen Calibrations'!A3:T3" display="'Oxygen Calibrations'!A3:T3"/>
    <x:hyperlink ref="D1552:D1552" location="Devices!A2:F2" display="Devices!A2:F2"/>
    <x:hyperlink ref="F1552:F1552" location="Sensors!A2:F2" display="Sensors!A2:F2"/>
    <x:hyperlink ref="G1552:G1552" location="'Oxygen Calibrations'!A3:T3" display="'Oxygen Calibrations'!A3:T3"/>
    <x:hyperlink ref="D1553:D1553" location="Devices!A2:F2" display="Devices!A2:F2"/>
    <x:hyperlink ref="F1553:F1553" location="Sensors!A2:F2" display="Sensors!A2:F2"/>
    <x:hyperlink ref="G1553:G1553" location="'Oxygen Calibrations'!A3:T3" display="'Oxygen Calibrations'!A3:T3"/>
    <x:hyperlink ref="D1554:D1554" location="Devices!A2:F2" display="Devices!A2:F2"/>
    <x:hyperlink ref="F1554:F1554" location="Sensors!A2:F2" display="Sensors!A2:F2"/>
    <x:hyperlink ref="G1554:G1554" location="'Oxygen Calibrations'!A3:T3" display="'Oxygen Calibrations'!A3:T3"/>
    <x:hyperlink ref="D1555:D1555" location="Devices!A2:F2" display="Devices!A2:F2"/>
    <x:hyperlink ref="F1555:F1555" location="Sensors!A2:F2" display="Sensors!A2:F2"/>
    <x:hyperlink ref="G1555:G1555" location="'Oxygen Calibrations'!A3:T3" display="'Oxygen Calibrations'!A3:T3"/>
    <x:hyperlink ref="D1556:D1556" location="Devices!A2:F2" display="Devices!A2:F2"/>
    <x:hyperlink ref="F1556:F1556" location="Sensors!A2:F2" display="Sensors!A2:F2"/>
    <x:hyperlink ref="G1556:G1556" location="'Oxygen Calibrations'!A3:T3" display="'Oxygen Calibrations'!A3:T3"/>
    <x:hyperlink ref="D1557:D1557" location="Devices!A2:F2" display="Devices!A2:F2"/>
    <x:hyperlink ref="F1557:F1557" location="Sensors!A2:F2" display="Sensors!A2:F2"/>
    <x:hyperlink ref="G1557:G1557" location="'Oxygen Calibrations'!A3:T3" display="'Oxygen Calibrations'!A3:T3"/>
    <x:hyperlink ref="D1558:D1558" location="Devices!A2:F2" display="Devices!A2:F2"/>
    <x:hyperlink ref="F1558:F1558" location="Sensors!A2:F2" display="Sensors!A2:F2"/>
    <x:hyperlink ref="G1558:G1558" location="'Oxygen Calibrations'!A3:T3" display="'Oxygen Calibrations'!A3:T3"/>
    <x:hyperlink ref="D1559:D1559" location="Devices!A2:F2" display="Devices!A2:F2"/>
    <x:hyperlink ref="F1559:F1559" location="Sensors!A2:F2" display="Sensors!A2:F2"/>
    <x:hyperlink ref="G1559:G1559" location="'Oxygen Calibrations'!A3:T3" display="'Oxygen Calibrations'!A3:T3"/>
    <x:hyperlink ref="D1560:D1560" location="Devices!A2:F2" display="Devices!A2:F2"/>
    <x:hyperlink ref="F1560:F1560" location="Sensors!A2:F2" display="Sensors!A2:F2"/>
    <x:hyperlink ref="G1560:G1560" location="'Oxygen Calibrations'!A3:T3" display="'Oxygen Calibrations'!A3:T3"/>
    <x:hyperlink ref="D1561:D1561" location="Devices!A2:F2" display="Devices!A2:F2"/>
    <x:hyperlink ref="F1561:F1561" location="Sensors!A2:F2" display="Sensors!A2:F2"/>
    <x:hyperlink ref="G1561:G1561" location="'Oxygen Calibrations'!A3:T3" display="'Oxygen Calibrations'!A3:T3"/>
    <x:hyperlink ref="D1562:D1562" location="Devices!A2:F2" display="Devices!A2:F2"/>
    <x:hyperlink ref="F1562:F1562" location="Sensors!A2:F2" display="Sensors!A2:F2"/>
    <x:hyperlink ref="G1562:G1562" location="'Oxygen Calibrations'!A3:T3" display="'Oxygen Calibrations'!A3:T3"/>
    <x:hyperlink ref="D1563:D1563" location="Devices!A2:F2" display="Devices!A2:F2"/>
    <x:hyperlink ref="F1563:F1563" location="Sensors!A2:F2" display="Sensors!A2:F2"/>
    <x:hyperlink ref="G1563:G1563" location="'Oxygen Calibrations'!A3:T3" display="'Oxygen Calibrations'!A3:T3"/>
    <x:hyperlink ref="D1564:D1564" location="Devices!A2:F2" display="Devices!A2:F2"/>
    <x:hyperlink ref="F1564:F1564" location="Sensors!A2:F2" display="Sensors!A2:F2"/>
    <x:hyperlink ref="G1564:G1564" location="'Oxygen Calibrations'!A3:T3" display="'Oxygen Calibrations'!A3:T3"/>
    <x:hyperlink ref="D1565:D1565" location="Devices!A2:F2" display="Devices!A2:F2"/>
    <x:hyperlink ref="F1565:F1565" location="Sensors!A2:F2" display="Sensors!A2:F2"/>
    <x:hyperlink ref="G1565:G1565" location="'Oxygen Calibrations'!A3:T3" display="'Oxygen Calibrations'!A3:T3"/>
    <x:hyperlink ref="D1566:D1566" location="Devices!A2:F2" display="Devices!A2:F2"/>
    <x:hyperlink ref="F1566:F1566" location="Sensors!A2:F2" display="Sensors!A2:F2"/>
    <x:hyperlink ref="G1566:G1566" location="'Oxygen Calibrations'!A3:T3" display="'Oxygen Calibrations'!A3:T3"/>
    <x:hyperlink ref="D1567:D1567" location="Devices!A2:F2" display="Devices!A2:F2"/>
    <x:hyperlink ref="F1567:F1567" location="Sensors!A2:F2" display="Sensors!A2:F2"/>
    <x:hyperlink ref="G1567:G1567" location="'Oxygen Calibrations'!A3:T3" display="'Oxygen Calibrations'!A3:T3"/>
    <x:hyperlink ref="D1568:D1568" location="Devices!A2:F2" display="Devices!A2:F2"/>
    <x:hyperlink ref="F1568:F1568" location="Sensors!A2:F2" display="Sensors!A2:F2"/>
    <x:hyperlink ref="G1568:G1568" location="'Oxygen Calibrations'!A3:T3" display="'Oxygen Calibrations'!A3:T3"/>
    <x:hyperlink ref="D1569:D1569" location="Devices!A2:F2" display="Devices!A2:F2"/>
    <x:hyperlink ref="F1569:F1569" location="Sensors!A2:F2" display="Sensors!A2:F2"/>
    <x:hyperlink ref="G1569:G1569" location="'Oxygen Calibrations'!A3:T3" display="'Oxygen Calibrations'!A3:T3"/>
    <x:hyperlink ref="D1570:D1570" location="Devices!A2:F2" display="Devices!A2:F2"/>
    <x:hyperlink ref="F1570:F1570" location="Sensors!A2:F2" display="Sensors!A2:F2"/>
    <x:hyperlink ref="G1570:G1570" location="'Oxygen Calibrations'!A3:T3" display="'Oxygen Calibrations'!A3:T3"/>
    <x:hyperlink ref="D1571:D1571" location="Devices!A2:F2" display="Devices!A2:F2"/>
    <x:hyperlink ref="F1571:F1571" location="Sensors!A2:F2" display="Sensors!A2:F2"/>
    <x:hyperlink ref="G1571:G1571" location="'Oxygen Calibrations'!A3:T3" display="'Oxygen Calibrations'!A3:T3"/>
    <x:hyperlink ref="D1572:D1572" location="Devices!A2:F2" display="Devices!A2:F2"/>
    <x:hyperlink ref="F1572:F1572" location="Sensors!A2:F2" display="Sensors!A2:F2"/>
    <x:hyperlink ref="G1572:G1572" location="'Oxygen Calibrations'!A3:T3" display="'Oxygen Calibrations'!A3:T3"/>
    <x:hyperlink ref="D1573:D1573" location="Devices!A2:F2" display="Devices!A2:F2"/>
    <x:hyperlink ref="F1573:F1573" location="Sensors!A2:F2" display="Sensors!A2:F2"/>
    <x:hyperlink ref="G1573:G1573" location="'Oxygen Calibrations'!A3:T3" display="'Oxygen Calibrations'!A3:T3"/>
    <x:hyperlink ref="D1574:D1574" location="Devices!A2:F2" display="Devices!A2:F2"/>
    <x:hyperlink ref="F1574:F1574" location="Sensors!A2:F2" display="Sensors!A2:F2"/>
    <x:hyperlink ref="G1574:G1574" location="'Oxygen Calibrations'!A3:T3" display="'Oxygen Calibrations'!A3:T3"/>
    <x:hyperlink ref="D1575:D1575" location="Devices!A2:F2" display="Devices!A2:F2"/>
    <x:hyperlink ref="F1575:F1575" location="Sensors!A2:F2" display="Sensors!A2:F2"/>
    <x:hyperlink ref="G1575:G1575" location="'Oxygen Calibrations'!A3:T3" display="'Oxygen Calibrations'!A3:T3"/>
    <x:hyperlink ref="D1576:D1576" location="Devices!A2:F2" display="Devices!A2:F2"/>
    <x:hyperlink ref="F1576:F1576" location="Sensors!A2:F2" display="Sensors!A2:F2"/>
    <x:hyperlink ref="G1576:G1576" location="'Oxygen Calibrations'!A3:T3" display="'Oxygen Calibrations'!A3:T3"/>
    <x:hyperlink ref="D1577:D1577" location="Devices!A2:F2" display="Devices!A2:F2"/>
    <x:hyperlink ref="F1577:F1577" location="Sensors!A2:F2" display="Sensors!A2:F2"/>
    <x:hyperlink ref="G1577:G1577" location="'Oxygen Calibrations'!A3:T3" display="'Oxygen Calibrations'!A3:T3"/>
    <x:hyperlink ref="D1578:D1578" location="Devices!A2:F2" display="Devices!A2:F2"/>
    <x:hyperlink ref="F1578:F1578" location="Sensors!A2:F2" display="Sensors!A2:F2"/>
    <x:hyperlink ref="G1578:G1578" location="'Oxygen Calibrations'!A3:T3" display="'Oxygen Calibrations'!A3:T3"/>
    <x:hyperlink ref="D1579:D1579" location="Devices!A2:F2" display="Devices!A2:F2"/>
    <x:hyperlink ref="F1579:F1579" location="Sensors!A2:F2" display="Sensors!A2:F2"/>
    <x:hyperlink ref="G1579:G1579" location="'Oxygen Calibrations'!A3:T3" display="'Oxygen Calibrations'!A3:T3"/>
    <x:hyperlink ref="D1580:D1580" location="Devices!A2:F2" display="Devices!A2:F2"/>
    <x:hyperlink ref="F1580:F1580" location="Sensors!A2:F2" display="Sensors!A2:F2"/>
    <x:hyperlink ref="G1580:G1580" location="'Oxygen Calibrations'!A3:T3" display="'Oxygen Calibrations'!A3:T3"/>
    <x:hyperlink ref="D1581:D1581" location="Devices!A2:F2" display="Devices!A2:F2"/>
    <x:hyperlink ref="F1581:F1581" location="Sensors!A2:F2" display="Sensors!A2:F2"/>
    <x:hyperlink ref="G1581:G1581" location="'Oxygen Calibrations'!A3:T3" display="'Oxygen Calibrations'!A3:T3"/>
    <x:hyperlink ref="D1582:D1582" location="Devices!A2:F2" display="Devices!A2:F2"/>
    <x:hyperlink ref="F1582:F1582" location="Sensors!A2:F2" display="Sensors!A2:F2"/>
    <x:hyperlink ref="G1582:G1582" location="'Oxygen Calibrations'!A3:T3" display="'Oxygen Calibrations'!A3:T3"/>
    <x:hyperlink ref="D1583:D1583" location="Devices!A2:F2" display="Devices!A2:F2"/>
    <x:hyperlink ref="F1583:F1583" location="Sensors!A2:F2" display="Sensors!A2:F2"/>
    <x:hyperlink ref="G1583:G1583" location="'Oxygen Calibrations'!A3:T3" display="'Oxygen Calibrations'!A3:T3"/>
    <x:hyperlink ref="D1584:D1584" location="Devices!A2:F2" display="Devices!A2:F2"/>
    <x:hyperlink ref="F1584:F1584" location="Sensors!A2:F2" display="Sensors!A2:F2"/>
    <x:hyperlink ref="G1584:G1584" location="'Oxygen Calibrations'!A3:T3" display="'Oxygen Calibrations'!A3:T3"/>
    <x:hyperlink ref="D1585:D1585" location="Devices!A2:F2" display="Devices!A2:F2"/>
    <x:hyperlink ref="F1585:F1585" location="Sensors!A2:F2" display="Sensors!A2:F2"/>
    <x:hyperlink ref="G1585:G1585" location="'Oxygen Calibrations'!A3:T3" display="'Oxygen Calibrations'!A3:T3"/>
    <x:hyperlink ref="D1586:D1586" location="Devices!A2:F2" display="Devices!A2:F2"/>
    <x:hyperlink ref="F1586:F1586" location="Sensors!A2:F2" display="Sensors!A2:F2"/>
    <x:hyperlink ref="G1586:G1586" location="'Oxygen Calibrations'!A3:T3" display="'Oxygen Calibrations'!A3:T3"/>
    <x:hyperlink ref="D1587:D1587" location="Devices!A2:F2" display="Devices!A2:F2"/>
    <x:hyperlink ref="F1587:F1587" location="Sensors!A2:F2" display="Sensors!A2:F2"/>
    <x:hyperlink ref="G1587:G1587" location="'Oxygen Calibrations'!A3:T3" display="'Oxygen Calibrations'!A3:T3"/>
    <x:hyperlink ref="D1588:D1588" location="Devices!A2:F2" display="Devices!A2:F2"/>
    <x:hyperlink ref="F1588:F1588" location="Sensors!A2:F2" display="Sensors!A2:F2"/>
    <x:hyperlink ref="G1588:G1588" location="'Oxygen Calibrations'!A3:T3" display="'Oxygen Calibrations'!A3:T3"/>
    <x:hyperlink ref="D1589:D1589" location="Devices!A2:F2" display="Devices!A2:F2"/>
    <x:hyperlink ref="F1589:F1589" location="Sensors!A2:F2" display="Sensors!A2:F2"/>
    <x:hyperlink ref="G1589:G1589" location="'Oxygen Calibrations'!A3:T3" display="'Oxygen Calibrations'!A3:T3"/>
    <x:hyperlink ref="D1590:D1590" location="Devices!A2:F2" display="Devices!A2:F2"/>
    <x:hyperlink ref="F1590:F1590" location="Sensors!A2:F2" display="Sensors!A2:F2"/>
    <x:hyperlink ref="G1590:G1590" location="'Oxygen Calibrations'!A3:T3" display="'Oxygen Calibrations'!A3:T3"/>
    <x:hyperlink ref="D1591:D1591" location="Devices!A2:F2" display="Devices!A2:F2"/>
    <x:hyperlink ref="F1591:F1591" location="Sensors!A2:F2" display="Sensors!A2:F2"/>
    <x:hyperlink ref="G1591:G1591" location="'Oxygen Calibrations'!A3:T3" display="'Oxygen Calibrations'!A3:T3"/>
    <x:hyperlink ref="D1592:D1592" location="Devices!A2:F2" display="Devices!A2:F2"/>
    <x:hyperlink ref="F1592:F1592" location="Sensors!A2:F2" display="Sensors!A2:F2"/>
    <x:hyperlink ref="G1592:G1592" location="'Oxygen Calibrations'!A3:T3" display="'Oxygen Calibrations'!A3:T3"/>
    <x:hyperlink ref="D1593:D1593" location="Devices!A2:F2" display="Devices!A2:F2"/>
    <x:hyperlink ref="F1593:F1593" location="Sensors!A2:F2" display="Sensors!A2:F2"/>
    <x:hyperlink ref="G1593:G1593" location="'Oxygen Calibrations'!A3:T3" display="'Oxygen Calibrations'!A3:T3"/>
    <x:hyperlink ref="D1594:D1594" location="Devices!A2:F2" display="Devices!A2:F2"/>
    <x:hyperlink ref="F1594:F1594" location="Sensors!A2:F2" display="Sensors!A2:F2"/>
    <x:hyperlink ref="G1594:G1594" location="'Oxygen Calibrations'!A3:T3" display="'Oxygen Calibrations'!A3:T3"/>
    <x:hyperlink ref="D1595:D1595" location="Devices!A2:F2" display="Devices!A2:F2"/>
    <x:hyperlink ref="F1595:F1595" location="Sensors!A2:F2" display="Sensors!A2:F2"/>
    <x:hyperlink ref="G1595:G1595" location="'Oxygen Calibrations'!A3:T3" display="'Oxygen Calibrations'!A3:T3"/>
    <x:hyperlink ref="D1596:D1596" location="Devices!A2:F2" display="Devices!A2:F2"/>
    <x:hyperlink ref="F1596:F1596" location="Sensors!A2:F2" display="Sensors!A2:F2"/>
    <x:hyperlink ref="G1596:G1596" location="'Oxygen Calibrations'!A3:T3" display="'Oxygen Calibrations'!A3:T3"/>
    <x:hyperlink ref="D1597:D1597" location="Devices!A2:F2" display="Devices!A2:F2"/>
    <x:hyperlink ref="F1597:F1597" location="Sensors!A2:F2" display="Sensors!A2:F2"/>
    <x:hyperlink ref="G1597:G1597" location="'Oxygen Calibrations'!A3:T3" display="'Oxygen Calibrations'!A3:T3"/>
    <x:hyperlink ref="D1598:D1598" location="Devices!A2:F2" display="Devices!A2:F2"/>
    <x:hyperlink ref="F1598:F1598" location="Sensors!A2:F2" display="Sensors!A2:F2"/>
    <x:hyperlink ref="G1598:G1598" location="'Oxygen Calibrations'!A3:T3" display="'Oxygen Calibrations'!A3:T3"/>
    <x:hyperlink ref="D1599:D1599" location="Devices!A2:F2" display="Devices!A2:F2"/>
    <x:hyperlink ref="F1599:F1599" location="Sensors!A2:F2" display="Sensors!A2:F2"/>
    <x:hyperlink ref="G1599:G1599" location="'Oxygen Calibrations'!A3:T3" display="'Oxygen Calibrations'!A3:T3"/>
    <x:hyperlink ref="D1600:D1600" location="Devices!A2:F2" display="Devices!A2:F2"/>
    <x:hyperlink ref="F1600:F1600" location="Sensors!A2:F2" display="Sensors!A2:F2"/>
    <x:hyperlink ref="G1600:G1600" location="'Oxygen Calibrations'!A3:T3" display="'Oxygen Calibrations'!A3:T3"/>
    <x:hyperlink ref="D1601:D1601" location="Devices!A2:F2" display="Devices!A2:F2"/>
    <x:hyperlink ref="F1601:F1601" location="Sensors!A2:F2" display="Sensors!A2:F2"/>
    <x:hyperlink ref="G1601:G1601" location="'Oxygen Calibrations'!A3:T3" display="'Oxygen Calibrations'!A3:T3"/>
    <x:hyperlink ref="D1602:D1602" location="Devices!A2:F2" display="Devices!A2:F2"/>
    <x:hyperlink ref="F1602:F1602" location="Sensors!A2:F2" display="Sensors!A2:F2"/>
    <x:hyperlink ref="G1602:G1602" location="'Oxygen Calibrations'!A3:T3" display="'Oxygen Calibrations'!A3:T3"/>
    <x:hyperlink ref="D1603:D1603" location="Devices!A2:F2" display="Devices!A2:F2"/>
    <x:hyperlink ref="F1603:F1603" location="Sensors!A2:F2" display="Sensors!A2:F2"/>
    <x:hyperlink ref="G1603:G1603" location="'Oxygen Calibrations'!A3:T3" display="'Oxygen Calibrations'!A3:T3"/>
    <x:hyperlink ref="D1604:D1604" location="Devices!A2:F2" display="Devices!A2:F2"/>
    <x:hyperlink ref="F1604:F1604" location="Sensors!A2:F2" display="Sensors!A2:F2"/>
    <x:hyperlink ref="G1604:G1604" location="'Oxygen Calibrations'!A3:T3" display="'Oxygen Calibrations'!A3:T3"/>
    <x:hyperlink ref="D1605:D1605" location="Devices!A2:F2" display="Devices!A2:F2"/>
    <x:hyperlink ref="F1605:F1605" location="Sensors!A2:F2" display="Sensors!A2:F2"/>
    <x:hyperlink ref="G1605:G1605" location="'Oxygen Calibrations'!A3:T3" display="'Oxygen Calibrations'!A3:T3"/>
    <x:hyperlink ref="D1606:D1606" location="Devices!A2:F2" display="Devices!A2:F2"/>
    <x:hyperlink ref="F1606:F1606" location="Sensors!A2:F2" display="Sensors!A2:F2"/>
    <x:hyperlink ref="G1606:G1606" location="'Oxygen Calibrations'!A3:T3" display="'Oxygen Calibrations'!A3:T3"/>
    <x:hyperlink ref="D1607:D1607" location="Devices!A2:F2" display="Devices!A2:F2"/>
    <x:hyperlink ref="F1607:F1607" location="Sensors!A2:F2" display="Sensors!A2:F2"/>
    <x:hyperlink ref="G1607:G1607" location="'Oxygen Calibrations'!A3:T3" display="'Oxygen Calibrations'!A3:T3"/>
    <x:hyperlink ref="D1608:D1608" location="Devices!A2:F2" display="Devices!A2:F2"/>
    <x:hyperlink ref="F1608:F1608" location="Sensors!A2:F2" display="Sensors!A2:F2"/>
    <x:hyperlink ref="G1608:G1608" location="'Oxygen Calibrations'!A3:T3" display="'Oxygen Calibrations'!A3:T3"/>
    <x:hyperlink ref="D1609:D1609" location="Devices!A2:F2" display="Devices!A2:F2"/>
    <x:hyperlink ref="F1609:F1609" location="Sensors!A2:F2" display="Sensors!A2:F2"/>
    <x:hyperlink ref="G1609:G1609" location="'Oxygen Calibrations'!A3:T3" display="'Oxygen Calibrations'!A3:T3"/>
    <x:hyperlink ref="D1610:D1610" location="Devices!A2:F2" display="Devices!A2:F2"/>
    <x:hyperlink ref="F1610:F1610" location="Sensors!A2:F2" display="Sensors!A2:F2"/>
    <x:hyperlink ref="G1610:G1610" location="'Oxygen Calibrations'!A3:T3" display="'Oxygen Calibrations'!A3:T3"/>
    <x:hyperlink ref="D1611:D1611" location="Devices!A2:F2" display="Devices!A2:F2"/>
    <x:hyperlink ref="F1611:F1611" location="Sensors!A2:F2" display="Sensors!A2:F2"/>
    <x:hyperlink ref="G1611:G1611" location="'Oxygen Calibrations'!A3:T3" display="'Oxygen Calibrations'!A3:T3"/>
    <x:hyperlink ref="D1612:D1612" location="Devices!A2:F2" display="Devices!A2:F2"/>
    <x:hyperlink ref="F1612:F1612" location="Sensors!A2:F2" display="Sensors!A2:F2"/>
    <x:hyperlink ref="G1612:G1612" location="'Oxygen Calibrations'!A3:T3" display="'Oxygen Calibrations'!A3:T3"/>
    <x:hyperlink ref="D1613:D1613" location="Devices!A2:F2" display="Devices!A2:F2"/>
    <x:hyperlink ref="F1613:F1613" location="Sensors!A2:F2" display="Sensors!A2:F2"/>
    <x:hyperlink ref="G1613:G1613" location="'Oxygen Calibrations'!A3:T3" display="'Oxygen Calibrations'!A3:T3"/>
    <x:hyperlink ref="D1614:D1614" location="Devices!A2:F2" display="Devices!A2:F2"/>
    <x:hyperlink ref="F1614:F1614" location="Sensors!A2:F2" display="Sensors!A2:F2"/>
    <x:hyperlink ref="G1614:G1614" location="'Oxygen Calibrations'!A3:T3" display="'Oxygen Calibrations'!A3:T3"/>
    <x:hyperlink ref="D1615:D1615" location="Devices!A2:F2" display="Devices!A2:F2"/>
    <x:hyperlink ref="F1615:F1615" location="Sensors!A2:F2" display="Sensors!A2:F2"/>
    <x:hyperlink ref="G1615:G1615" location="'Oxygen Calibrations'!A3:T3" display="'Oxygen Calibrations'!A3:T3"/>
    <x:hyperlink ref="D1616:D1616" location="Devices!A2:F2" display="Devices!A2:F2"/>
    <x:hyperlink ref="F1616:F1616" location="Sensors!A2:F2" display="Sensors!A2:F2"/>
    <x:hyperlink ref="G1616:G1616" location="'Oxygen Calibrations'!A3:T3" display="'Oxygen Calibrations'!A3:T3"/>
    <x:hyperlink ref="D1617:D1617" location="Devices!A2:F2" display="Devices!A2:F2"/>
    <x:hyperlink ref="F1617:F1617" location="Sensors!A2:F2" display="Sensors!A2:F2"/>
    <x:hyperlink ref="G1617:G1617" location="'Oxygen Calibrations'!A3:T3" display="'Oxygen Calibrations'!A3:T3"/>
    <x:hyperlink ref="D1618:D1618" location="Devices!A2:F2" display="Devices!A2:F2"/>
    <x:hyperlink ref="F1618:F1618" location="Sensors!A2:F2" display="Sensors!A2:F2"/>
    <x:hyperlink ref="G1618:G1618" location="'Oxygen Calibrations'!A3:T3" display="'Oxygen Calibrations'!A3:T3"/>
    <x:hyperlink ref="D1619:D1619" location="Devices!A2:F2" display="Devices!A2:F2"/>
    <x:hyperlink ref="F1619:F1619" location="Sensors!A2:F2" display="Sensors!A2:F2"/>
    <x:hyperlink ref="G1619:G1619" location="'Oxygen Calibrations'!A3:T3" display="'Oxygen Calibrations'!A3:T3"/>
    <x:hyperlink ref="D1620:D1620" location="Devices!A2:F2" display="Devices!A2:F2"/>
    <x:hyperlink ref="F1620:F1620" location="Sensors!A2:F2" display="Sensors!A2:F2"/>
    <x:hyperlink ref="G1620:G1620" location="'Oxygen Calibrations'!A3:T3" display="'Oxygen Calibrations'!A3:T3"/>
    <x:hyperlink ref="D1621:D1621" location="Devices!A2:F2" display="Devices!A2:F2"/>
    <x:hyperlink ref="F1621:F1621" location="Sensors!A2:F2" display="Sensors!A2:F2"/>
    <x:hyperlink ref="G1621:G1621" location="'Oxygen Calibrations'!A3:T3" display="'Oxygen Calibrations'!A3:T3"/>
    <x:hyperlink ref="D1622:D1622" location="Devices!A2:F2" display="Devices!A2:F2"/>
    <x:hyperlink ref="F1622:F1622" location="Sensors!A2:F2" display="Sensors!A2:F2"/>
    <x:hyperlink ref="G1622:G1622" location="'Oxygen Calibrations'!A3:T3" display="'Oxygen Calibrations'!A3:T3"/>
    <x:hyperlink ref="D1623:D1623" location="Devices!A2:F2" display="Devices!A2:F2"/>
    <x:hyperlink ref="F1623:F1623" location="Sensors!A2:F2" display="Sensors!A2:F2"/>
    <x:hyperlink ref="G1623:G1623" location="'Oxygen Calibrations'!A3:T3" display="'Oxygen Calibrations'!A3:T3"/>
    <x:hyperlink ref="D1624:D1624" location="Devices!A2:F2" display="Devices!A2:F2"/>
    <x:hyperlink ref="F1624:F1624" location="Sensors!A2:F2" display="Sensors!A2:F2"/>
    <x:hyperlink ref="G1624:G1624" location="'Oxygen Calibrations'!A3:T3" display="'Oxygen Calibrations'!A3:T3"/>
    <x:hyperlink ref="D1625:D1625" location="Devices!A2:F2" display="Devices!A2:F2"/>
    <x:hyperlink ref="F1625:F1625" location="Sensors!A2:F2" display="Sensors!A2:F2"/>
    <x:hyperlink ref="G1625:G1625" location="'Oxygen Calibrations'!A3:T3" display="'Oxygen Calibrations'!A3:T3"/>
    <x:hyperlink ref="D1626:D1626" location="Devices!A2:F2" display="Devices!A2:F2"/>
    <x:hyperlink ref="F1626:F1626" location="Sensors!A2:F2" display="Sensors!A2:F2"/>
    <x:hyperlink ref="G1626:G1626" location="'Oxygen Calibrations'!A3:T3" display="'Oxygen Calibrations'!A3:T3"/>
    <x:hyperlink ref="D1627:D1627" location="Devices!A2:F2" display="Devices!A2:F2"/>
    <x:hyperlink ref="F1627:F1627" location="Sensors!A2:F2" display="Sensors!A2:F2"/>
    <x:hyperlink ref="G1627:G1627" location="'Oxygen Calibrations'!A3:T3" display="'Oxygen Calibrations'!A3:T3"/>
    <x:hyperlink ref="D1628:D1628" location="Devices!A2:F2" display="Devices!A2:F2"/>
    <x:hyperlink ref="F1628:F1628" location="Sensors!A2:F2" display="Sensors!A2:F2"/>
    <x:hyperlink ref="G1628:G1628" location="'Oxygen Calibrations'!A3:T3" display="'Oxygen Calibrations'!A3:T3"/>
    <x:hyperlink ref="D1629:D1629" location="Devices!A2:F2" display="Devices!A2:F2"/>
    <x:hyperlink ref="F1629:F1629" location="Sensors!A2:F2" display="Sensors!A2:F2"/>
    <x:hyperlink ref="G1629:G1629" location="'Oxygen Calibrations'!A3:T3" display="'Oxygen Calibrations'!A3:T3"/>
    <x:hyperlink ref="D1630:D1630" location="Devices!A2:F2" display="Devices!A2:F2"/>
    <x:hyperlink ref="F1630:F1630" location="Sensors!A2:F2" display="Sensors!A2:F2"/>
    <x:hyperlink ref="G1630:G1630" location="'Oxygen Calibrations'!A3:T3" display="'Oxygen Calibrations'!A3:T3"/>
    <x:hyperlink ref="D1631:D1631" location="Devices!A2:F2" display="Devices!A2:F2"/>
    <x:hyperlink ref="F1631:F1631" location="Sensors!A2:F2" display="Sensors!A2:F2"/>
    <x:hyperlink ref="G1631:G1631" location="'Oxygen Calibrations'!A3:T3" display="'Oxygen Calibrations'!A3:T3"/>
    <x:hyperlink ref="D1632:D1632" location="Devices!A2:F2" display="Devices!A2:F2"/>
    <x:hyperlink ref="F1632:F1632" location="Sensors!A2:F2" display="Sensors!A2:F2"/>
    <x:hyperlink ref="G1632:G1632" location="'Oxygen Calibrations'!A3:T3" display="'Oxygen Calibrations'!A3:T3"/>
    <x:hyperlink ref="D1633:D1633" location="Devices!A2:F2" display="Devices!A2:F2"/>
    <x:hyperlink ref="F1633:F1633" location="Sensors!A2:F2" display="Sensors!A2:F2"/>
    <x:hyperlink ref="G1633:G1633" location="'Oxygen Calibrations'!A3:T3" display="'Oxygen Calibrations'!A3:T3"/>
    <x:hyperlink ref="D1634:D1634" location="Devices!A2:F2" display="Devices!A2:F2"/>
    <x:hyperlink ref="F1634:F1634" location="Sensors!A2:F2" display="Sensors!A2:F2"/>
    <x:hyperlink ref="G1634:G1634" location="'Oxygen Calibrations'!A3:T3" display="'Oxygen Calibrations'!A3:T3"/>
    <x:hyperlink ref="D1635:D1635" location="Devices!A2:F2" display="Devices!A2:F2"/>
    <x:hyperlink ref="F1635:F1635" location="Sensors!A2:F2" display="Sensors!A2:F2"/>
    <x:hyperlink ref="G1635:G1635" location="'Oxygen Calibrations'!A3:T3" display="'Oxygen Calibrations'!A3:T3"/>
    <x:hyperlink ref="D1636:D1636" location="Devices!A2:F2" display="Devices!A2:F2"/>
    <x:hyperlink ref="F1636:F1636" location="Sensors!A2:F2" display="Sensors!A2:F2"/>
    <x:hyperlink ref="G1636:G1636" location="'Oxygen Calibrations'!A3:T3" display="'Oxygen Calibrations'!A3:T3"/>
    <x:hyperlink ref="D1637:D1637" location="Devices!A2:F2" display="Devices!A2:F2"/>
    <x:hyperlink ref="F1637:F1637" location="Sensors!A2:F2" display="Sensors!A2:F2"/>
    <x:hyperlink ref="G1637:G1637" location="'Oxygen Calibrations'!A3:T3" display="'Oxygen Calibrations'!A3:T3"/>
    <x:hyperlink ref="D1638:D1638" location="Devices!A2:F2" display="Devices!A2:F2"/>
    <x:hyperlink ref="F1638:F1638" location="Sensors!A2:F2" display="Sensors!A2:F2"/>
    <x:hyperlink ref="G1638:G1638" location="'Oxygen Calibrations'!A3:T3" display="'Oxygen Calibrations'!A3:T3"/>
    <x:hyperlink ref="D1639:D1639" location="Devices!A2:F2" display="Devices!A2:F2"/>
    <x:hyperlink ref="F1639:F1639" location="Sensors!A2:F2" display="Sensors!A2:F2"/>
    <x:hyperlink ref="G1639:G1639" location="'Oxygen Calibrations'!A3:T3" display="'Oxygen Calibrations'!A3:T3"/>
    <x:hyperlink ref="D1640:D1640" location="Devices!A2:F2" display="Devices!A2:F2"/>
    <x:hyperlink ref="F1640:F1640" location="Sensors!A2:F2" display="Sensors!A2:F2"/>
    <x:hyperlink ref="G1640:G1640" location="'Oxygen Calibrations'!A3:T3" display="'Oxygen Calibrations'!A3:T3"/>
    <x:hyperlink ref="D1641:D1641" location="Devices!A2:F2" display="Devices!A2:F2"/>
    <x:hyperlink ref="F1641:F1641" location="Sensors!A2:F2" display="Sensors!A2:F2"/>
    <x:hyperlink ref="G1641:G1641" location="'Oxygen Calibrations'!A3:T3" display="'Oxygen Calibrations'!A3:T3"/>
    <x:hyperlink ref="D1642:D1642" location="Devices!A2:F2" display="Devices!A2:F2"/>
    <x:hyperlink ref="F1642:F1642" location="Sensors!A2:F2" display="Sensors!A2:F2"/>
    <x:hyperlink ref="G1642:G1642" location="'Oxygen Calibrations'!A3:T3" display="'Oxygen Calibrations'!A3:T3"/>
    <x:hyperlink ref="D1643:D1643" location="Devices!A2:F2" display="Devices!A2:F2"/>
    <x:hyperlink ref="F1643:F1643" location="Sensors!A2:F2" display="Sensors!A2:F2"/>
    <x:hyperlink ref="G1643:G1643" location="'Oxygen Calibrations'!A3:T3" display="'Oxygen Calibrations'!A3:T3"/>
    <x:hyperlink ref="D1644:D1644" location="Devices!A2:F2" display="Devices!A2:F2"/>
    <x:hyperlink ref="F1644:F1644" location="Sensors!A2:F2" display="Sensors!A2:F2"/>
    <x:hyperlink ref="G1644:G1644" location="'Oxygen Calibrations'!A3:T3" display="'Oxygen Calibrations'!A3:T3"/>
    <x:hyperlink ref="D1645:D1645" location="Devices!A2:F2" display="Devices!A2:F2"/>
    <x:hyperlink ref="F1645:F1645" location="Sensors!A2:F2" display="Sensors!A2:F2"/>
    <x:hyperlink ref="G1645:G1645" location="'Oxygen Calibrations'!A3:T3" display="'Oxygen Calibrations'!A3:T3"/>
    <x:hyperlink ref="D1646:D1646" location="Devices!A2:F2" display="Devices!A2:F2"/>
    <x:hyperlink ref="F1646:F1646" location="Sensors!A2:F2" display="Sensors!A2:F2"/>
    <x:hyperlink ref="G1646:G1646" location="'Oxygen Calibrations'!A3:T3" display="'Oxygen Calibrations'!A3:T3"/>
    <x:hyperlink ref="D1647:D1647" location="Devices!A2:F2" display="Devices!A2:F2"/>
    <x:hyperlink ref="F1647:F1647" location="Sensors!A2:F2" display="Sensors!A2:F2"/>
    <x:hyperlink ref="G1647:G1647" location="'Oxygen Calibrations'!A3:T3" display="'Oxygen Calibrations'!A3:T3"/>
    <x:hyperlink ref="D1648:D1648" location="Devices!A2:F2" display="Devices!A2:F2"/>
    <x:hyperlink ref="F1648:F1648" location="Sensors!A2:F2" display="Sensors!A2:F2"/>
    <x:hyperlink ref="G1648:G1648" location="'Oxygen Calibrations'!A3:T3" display="'Oxygen Calibrations'!A3:T3"/>
    <x:hyperlink ref="D1649:D1649" location="Devices!A2:F2" display="Devices!A2:F2"/>
    <x:hyperlink ref="F1649:F1649" location="Sensors!A2:F2" display="Sensors!A2:F2"/>
    <x:hyperlink ref="G1649:G1649" location="'Oxygen Calibrations'!A3:T3" display="'Oxygen Calibrations'!A3:T3"/>
    <x:hyperlink ref="D1650:D1650" location="Devices!A2:F2" display="Devices!A2:F2"/>
    <x:hyperlink ref="F1650:F1650" location="Sensors!A2:F2" display="Sensors!A2:F2"/>
    <x:hyperlink ref="G1650:G1650" location="'Oxygen Calibrations'!A3:T3" display="'Oxygen Calibrations'!A3:T3"/>
    <x:hyperlink ref="D1651:D1651" location="Devices!A2:F2" display="Devices!A2:F2"/>
    <x:hyperlink ref="F1651:F1651" location="Sensors!A2:F2" display="Sensors!A2:F2"/>
    <x:hyperlink ref="G1651:G1651" location="'Oxygen Calibrations'!A3:T3" display="'Oxygen Calibrations'!A3:T3"/>
    <x:hyperlink ref="D1652:D1652" location="Devices!A2:F2" display="Devices!A2:F2"/>
    <x:hyperlink ref="F1652:F1652" location="Sensors!A2:F2" display="Sensors!A2:F2"/>
    <x:hyperlink ref="G1652:G1652" location="'Oxygen Calibrations'!A3:T3" display="'Oxygen Calibrations'!A3:T3"/>
    <x:hyperlink ref="D1653:D1653" location="Devices!A2:F2" display="Devices!A2:F2"/>
    <x:hyperlink ref="F1653:F1653" location="Sensors!A2:F2" display="Sensors!A2:F2"/>
    <x:hyperlink ref="G1653:G1653" location="'Oxygen Calibrations'!A3:T3" display="'Oxygen Calibrations'!A3:T3"/>
    <x:hyperlink ref="D1654:D1654" location="Devices!A2:F2" display="Devices!A2:F2"/>
    <x:hyperlink ref="F1654:F1654" location="Sensors!A2:F2" display="Sensors!A2:F2"/>
    <x:hyperlink ref="G1654:G1654" location="'Oxygen Calibrations'!A3:T3" display="'Oxygen Calibrations'!A3:T3"/>
    <x:hyperlink ref="D1655:D1655" location="Devices!A2:F2" display="Devices!A2:F2"/>
    <x:hyperlink ref="F1655:F1655" location="Sensors!A2:F2" display="Sensors!A2:F2"/>
    <x:hyperlink ref="G1655:G1655" location="'Oxygen Calibrations'!A3:T3" display="'Oxygen Calibrations'!A3:T3"/>
    <x:hyperlink ref="D1656:D1656" location="Devices!A2:F2" display="Devices!A2:F2"/>
    <x:hyperlink ref="F1656:F1656" location="Sensors!A2:F2" display="Sensors!A2:F2"/>
    <x:hyperlink ref="G1656:G1656" location="'Oxygen Calibrations'!A3:T3" display="'Oxygen Calibrations'!A3:T3"/>
    <x:hyperlink ref="D1657:D1657" location="Devices!A2:F2" display="Devices!A2:F2"/>
    <x:hyperlink ref="F1657:F1657" location="Sensors!A2:F2" display="Sensors!A2:F2"/>
    <x:hyperlink ref="G1657:G1657" location="'Oxygen Calibrations'!A3:T3" display="'Oxygen Calibrations'!A3:T3"/>
    <x:hyperlink ref="D1658:D1658" location="Devices!A2:F2" display="Devices!A2:F2"/>
    <x:hyperlink ref="F1658:F1658" location="Sensors!A2:F2" display="Sensors!A2:F2"/>
    <x:hyperlink ref="G1658:G1658" location="'Oxygen Calibrations'!A3:T3" display="'Oxygen Calibrations'!A3:T3"/>
    <x:hyperlink ref="D1659:D1659" location="Devices!A2:F2" display="Devices!A2:F2"/>
    <x:hyperlink ref="F1659:F1659" location="Sensors!A2:F2" display="Sensors!A2:F2"/>
    <x:hyperlink ref="G1659:G1659" location="'Oxygen Calibrations'!A3:T3" display="'Oxygen Calibrations'!A3:T3"/>
    <x:hyperlink ref="D1660:D1660" location="Devices!A2:F2" display="Devices!A2:F2"/>
    <x:hyperlink ref="F1660:F1660" location="Sensors!A2:F2" display="Sensors!A2:F2"/>
    <x:hyperlink ref="G1660:G1660" location="'Oxygen Calibrations'!A3:T3" display="'Oxygen Calibrations'!A3:T3"/>
    <x:hyperlink ref="D1661:D1661" location="Devices!A2:F2" display="Devices!A2:F2"/>
    <x:hyperlink ref="F1661:F1661" location="Sensors!A2:F2" display="Sensors!A2:F2"/>
    <x:hyperlink ref="G1661:G1661" location="'Oxygen Calibrations'!A3:T3" display="'Oxygen Calibrations'!A3:T3"/>
    <x:hyperlink ref="D1662:D1662" location="Devices!A2:F2" display="Devices!A2:F2"/>
    <x:hyperlink ref="F1662:F1662" location="Sensors!A2:F2" display="Sensors!A2:F2"/>
    <x:hyperlink ref="G1662:G1662" location="'Oxygen Calibrations'!A3:T3" display="'Oxygen Calibrations'!A3:T3"/>
    <x:hyperlink ref="D1663:D1663" location="Devices!A2:F2" display="Devices!A2:F2"/>
    <x:hyperlink ref="F1663:F1663" location="Sensors!A2:F2" display="Sensors!A2:F2"/>
    <x:hyperlink ref="G1663:G1663" location="'Oxygen Calibrations'!A3:T3" display="'Oxygen Calibrations'!A3:T3"/>
    <x:hyperlink ref="D1664:D1664" location="Devices!A2:F2" display="Devices!A2:F2"/>
    <x:hyperlink ref="F1664:F1664" location="Sensors!A2:F2" display="Sensors!A2:F2"/>
    <x:hyperlink ref="G1664:G1664" location="'Oxygen Calibrations'!A3:T3" display="'Oxygen Calibrations'!A3:T3"/>
    <x:hyperlink ref="D1665:D1665" location="Devices!A2:F2" display="Devices!A2:F2"/>
    <x:hyperlink ref="F1665:F1665" location="Sensors!A2:F2" display="Sensors!A2:F2"/>
    <x:hyperlink ref="G1665:G1665" location="'Oxygen Calibrations'!A3:T3" display="'Oxygen Calibrations'!A3:T3"/>
    <x:hyperlink ref="D1666:D1666" location="Devices!A2:F2" display="Devices!A2:F2"/>
    <x:hyperlink ref="F1666:F1666" location="Sensors!A2:F2" display="Sensors!A2:F2"/>
    <x:hyperlink ref="G1666:G1666" location="'Oxygen Calibrations'!A3:T3" display="'Oxygen Calibrations'!A3:T3"/>
    <x:hyperlink ref="D1667:D1667" location="Devices!A2:F2" display="Devices!A2:F2"/>
    <x:hyperlink ref="F1667:F1667" location="Sensors!A2:F2" display="Sensors!A2:F2"/>
    <x:hyperlink ref="G1667:G1667" location="'Oxygen Calibrations'!A3:T3" display="'Oxygen Calibrations'!A3:T3"/>
    <x:hyperlink ref="D1668:D1668" location="Devices!A2:F2" display="Devices!A2:F2"/>
    <x:hyperlink ref="F1668:F1668" location="Sensors!A2:F2" display="Sensors!A2:F2"/>
    <x:hyperlink ref="G1668:G1668" location="'Oxygen Calibrations'!A3:T3" display="'Oxygen Calibrations'!A3:T3"/>
    <x:hyperlink ref="D1669:D1669" location="Devices!A2:F2" display="Devices!A2:F2"/>
    <x:hyperlink ref="F1669:F1669" location="Sensors!A2:F2" display="Sensors!A2:F2"/>
    <x:hyperlink ref="G1669:G1669" location="'Oxygen Calibrations'!A3:T3" display="'Oxygen Calibrations'!A3:T3"/>
    <x:hyperlink ref="D1670:D1670" location="Devices!A2:F2" display="Devices!A2:F2"/>
    <x:hyperlink ref="F1670:F1670" location="Sensors!A2:F2" display="Sensors!A2:F2"/>
    <x:hyperlink ref="G1670:G1670" location="'Oxygen Calibrations'!A3:T3" display="'Oxygen Calibrations'!A3:T3"/>
    <x:hyperlink ref="D1671:D1671" location="Devices!A2:F2" display="Devices!A2:F2"/>
    <x:hyperlink ref="F1671:F1671" location="Sensors!A2:F2" display="Sensors!A2:F2"/>
    <x:hyperlink ref="G1671:G1671" location="'Oxygen Calibrations'!A3:T3" display="'Oxygen Calibrations'!A3:T3"/>
    <x:hyperlink ref="D1672:D1672" location="Devices!A2:F2" display="Devices!A2:F2"/>
    <x:hyperlink ref="F1672:F1672" location="Sensors!A2:F2" display="Sensors!A2:F2"/>
    <x:hyperlink ref="G1672:G1672" location="'Oxygen Calibrations'!A3:T3" display="'Oxygen Calibrations'!A3:T3"/>
    <x:hyperlink ref="D1673:D1673" location="Devices!A2:F2" display="Devices!A2:F2"/>
    <x:hyperlink ref="F1673:F1673" location="Sensors!A2:F2" display="Sensors!A2:F2"/>
    <x:hyperlink ref="G1673:G1673" location="'Oxygen Calibrations'!A3:T3" display="'Oxygen Calibrations'!A3:T3"/>
    <x:hyperlink ref="D1674:D1674" location="Devices!A2:F2" display="Devices!A2:F2"/>
    <x:hyperlink ref="F1674:F1674" location="Sensors!A2:F2" display="Sensors!A2:F2"/>
    <x:hyperlink ref="G1674:G1674" location="'Oxygen Calibrations'!A3:T3" display="'Oxygen Calibrations'!A3:T3"/>
    <x:hyperlink ref="D1675:D1675" location="Devices!A2:F2" display="Devices!A2:F2"/>
    <x:hyperlink ref="F1675:F1675" location="Sensors!A2:F2" display="Sensors!A2:F2"/>
    <x:hyperlink ref="G1675:G1675" location="'Oxygen Calibrations'!A3:T3" display="'Oxygen Calibrations'!A3:T3"/>
    <x:hyperlink ref="D1676:D1676" location="Devices!A2:F2" display="Devices!A2:F2"/>
    <x:hyperlink ref="F1676:F1676" location="Sensors!A2:F2" display="Sensors!A2:F2"/>
    <x:hyperlink ref="G1676:G1676" location="'Oxygen Calibrations'!A3:T3" display="'Oxygen Calibrations'!A3:T3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67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3330469</x:v>
      </x:c>
      <x:c r="B2" s="1">
        <x:v>43770.408952581</x:v>
      </x:c>
      <x:c r="C2" s="6">
        <x:v>0</x:v>
      </x:c>
      <x:c r="D2" s="13" t="s">
        <x:v>68</x:v>
      </x:c>
      <x:c r="E2">
        <x:v>1</x:v>
      </x:c>
      <x:c r="F2">
        <x:v>21.393</x:v>
      </x:c>
      <x:c r="G2" s="8">
        <x:v>111592.119664966</x:v>
      </x:c>
      <x:c r="H2" s="8">
        <x:v>0</x:v>
      </x:c>
      <x:c r="I2">
        <x:v>223268.301600233</x:v>
      </x:c>
      <x:c r="J2" s="10">
        <x:v>18.2</x:v>
      </x:c>
      <x:c r="K2" s="10">
        <x:v>29.4372558462923</x:v>
      </x:c>
      <x:c r="L2">
        <x:f>NA()</x:f>
      </x:c>
    </x:row>
    <x:row r="3">
      <x:c r="A3">
        <x:v>3330479</x:v>
      </x:c>
      <x:c r="B3" s="1">
        <x:v>43770.4089873495</x:v>
      </x:c>
      <x:c r="C3" s="6">
        <x:v>0.05005835</x:v>
      </x:c>
      <x:c r="D3" s="13" t="s">
        <x:v>68</x:v>
      </x:c>
      <x:c r="E3">
        <x:v>1</x:v>
      </x:c>
      <x:c r="F3">
        <x:v>21.399</x:v>
      </x:c>
      <x:c r="G3" s="8">
        <x:v>111575.305629674</x:v>
      </x:c>
      <x:c r="H3" s="8">
        <x:v>0</x:v>
      </x:c>
      <x:c r="I3">
        <x:v>223260.817712167</x:v>
      </x:c>
      <x:c r="J3" s="10">
        <x:v>18.2</x:v>
      </x:c>
      <x:c r="K3" s="10">
        <x:v>29.4372558462923</x:v>
      </x:c>
      <x:c r="L3">
        <x:f>NA()</x:f>
      </x:c>
    </x:row>
    <x:row r="4">
      <x:c r="A4">
        <x:v>3330489</x:v>
      </x:c>
      <x:c r="B4" s="1">
        <x:v>43770.4090220718</x:v>
      </x:c>
      <x:c r="C4" s="6">
        <x:v>0.100078081666667</x:v>
      </x:c>
      <x:c r="D4" s="13" t="s">
        <x:v>68</x:v>
      </x:c>
      <x:c r="E4">
        <x:v>1</x:v>
      </x:c>
      <x:c r="F4">
        <x:v>21.405</x:v>
      </x:c>
      <x:c r="G4" s="8">
        <x:v>111573.49160478</x:v>
      </x:c>
      <x:c r="H4" s="8">
        <x:v>0</x:v>
      </x:c>
      <x:c r="I4">
        <x:v>223251.671656033</x:v>
      </x:c>
      <x:c r="J4" s="10">
        <x:v>18.2</x:v>
      </x:c>
      <x:c r="K4" s="10">
        <x:v>29.4372558462923</x:v>
      </x:c>
      <x:c r="L4">
        <x:f>NA()</x:f>
      </x:c>
    </x:row>
    <x:row r="5">
      <x:c r="A5">
        <x:v>3330499</x:v>
      </x:c>
      <x:c r="B5" s="1">
        <x:v>43770.4090569792</x:v>
      </x:c>
      <x:c r="C5" s="6">
        <x:v>0.150355581666667</x:v>
      </x:c>
      <x:c r="D5" s="13" t="s">
        <x:v>68</x:v>
      </x:c>
      <x:c r="E5">
        <x:v>1</x:v>
      </x:c>
      <x:c r="F5">
        <x:v>21.405</x:v>
      </x:c>
      <x:c r="G5" s="8">
        <x:v>111572.907824662</x:v>
      </x:c>
      <x:c r="H5" s="8">
        <x:v>0</x:v>
      </x:c>
      <x:c r="I5">
        <x:v>223247.242901765</x:v>
      </x:c>
      <x:c r="J5" s="10">
        <x:v>18.2</x:v>
      </x:c>
      <x:c r="K5" s="10">
        <x:v>29.4372558462923</x:v>
      </x:c>
      <x:c r="L5">
        <x:f>NA()</x:f>
      </x:c>
    </x:row>
    <x:row r="6">
      <x:c r="A6">
        <x:v>3330509</x:v>
      </x:c>
      <x:c r="B6" s="1">
        <x:v>43770.4090917477</x:v>
      </x:c>
      <x:c r="C6" s="6">
        <x:v>0.200434145</x:v>
      </x:c>
      <x:c r="D6" s="13" t="s">
        <x:v>68</x:v>
      </x:c>
      <x:c r="E6">
        <x:v>1</x:v>
      </x:c>
      <x:c r="F6">
        <x:v>21.407</x:v>
      </x:c>
      <x:c r="G6" s="8">
        <x:v>111568.7681898</x:v>
      </x:c>
      <x:c r="H6" s="8">
        <x:v>0</x:v>
      </x:c>
      <x:c r="I6">
        <x:v>223251.072450441</x:v>
      </x:c>
      <x:c r="J6" s="10">
        <x:v>18.2</x:v>
      </x:c>
      <x:c r="K6" s="10">
        <x:v>29.4372558462923</x:v>
      </x:c>
      <x:c r="L6">
        <x:f>NA()</x:f>
      </x:c>
    </x:row>
    <x:row r="7">
      <x:c r="A7">
        <x:v>3330519</x:v>
      </x:c>
      <x:c r="B7" s="1">
        <x:v>43770.4091266551</x:v>
      </x:c>
      <x:c r="C7" s="6">
        <x:v>0.250701623333333</x:v>
      </x:c>
      <x:c r="D7" s="13" t="s">
        <x:v>68</x:v>
      </x:c>
      <x:c r="E7">
        <x:v>1</x:v>
      </x:c>
      <x:c r="F7">
        <x:v>21.411</x:v>
      </x:c>
      <x:c r="G7" s="8">
        <x:v>111569.83467508</x:v>
      </x:c>
      <x:c r="H7" s="8">
        <x:v>0</x:v>
      </x:c>
      <x:c r="I7">
        <x:v>223244.384630113</x:v>
      </x:c>
      <x:c r="J7" s="10">
        <x:v>18.2</x:v>
      </x:c>
      <x:c r="K7" s="10">
        <x:v>29.4372558462923</x:v>
      </x:c>
      <x:c r="L7">
        <x:f>NA()</x:f>
      </x:c>
    </x:row>
    <x:row r="8">
      <x:c r="A8">
        <x:v>3330529</x:v>
      </x:c>
      <x:c r="B8" s="1">
        <x:v>43770.4091609606</x:v>
      </x:c>
      <x:c r="C8" s="6">
        <x:v>0.300053676666667</x:v>
      </x:c>
      <x:c r="D8" s="13" t="s">
        <x:v>68</x:v>
      </x:c>
      <x:c r="E8">
        <x:v>1</x:v>
      </x:c>
      <x:c r="F8">
        <x:v>21.407</x:v>
      </x:c>
      <x:c r="G8" s="8">
        <x:v>111555.074243874</x:v>
      </x:c>
      <x:c r="H8" s="8">
        <x:v>0</x:v>
      </x:c>
      <x:c r="I8">
        <x:v>223224.110821838</x:v>
      </x:c>
      <x:c r="J8" s="10">
        <x:v>18.2</x:v>
      </x:c>
      <x:c r="K8" s="10">
        <x:v>29.4372558462923</x:v>
      </x:c>
      <x:c r="L8">
        <x:f>NA()</x:f>
      </x:c>
    </x:row>
    <x:row r="9">
      <x:c r="A9">
        <x:v>3330539</x:v>
      </x:c>
      <x:c r="B9" s="1">
        <x:v>43770.4091957986</x:v>
      </x:c>
      <x:c r="C9" s="6">
        <x:v>0.350265118333333</x:v>
      </x:c>
      <x:c r="D9" s="13" t="s">
        <x:v>68</x:v>
      </x:c>
      <x:c r="E9">
        <x:v>1</x:v>
      </x:c>
      <x:c r="F9">
        <x:v>21.41</x:v>
      </x:c>
      <x:c r="G9" s="8">
        <x:v>111551.493562882</x:v>
      </x:c>
      <x:c r="H9" s="8">
        <x:v>0</x:v>
      </x:c>
      <x:c r="I9">
        <x:v>223226.420362769</x:v>
      </x:c>
      <x:c r="J9" s="10">
        <x:v>18.2</x:v>
      </x:c>
      <x:c r="K9" s="10">
        <x:v>29.4372558462923</x:v>
      </x:c>
      <x:c r="L9">
        <x:f>NA()</x:f>
      </x:c>
    </x:row>
    <x:row r="10">
      <x:c r="A10">
        <x:v>3330549</x:v>
      </x:c>
      <x:c r="B10" s="1">
        <x:v>43770.409230706</x:v>
      </x:c>
      <x:c r="C10" s="6">
        <x:v>0.400513238333333</x:v>
      </x:c>
      <x:c r="D10" s="13" t="s">
        <x:v>68</x:v>
      </x:c>
      <x:c r="E10">
        <x:v>1</x:v>
      </x:c>
      <x:c r="F10">
        <x:v>21.413</x:v>
      </x:c>
      <x:c r="G10" s="8">
        <x:v>111545.888554145</x:v>
      </x:c>
      <x:c r="H10" s="8">
        <x:v>0</x:v>
      </x:c>
      <x:c r="I10">
        <x:v>223225.983011192</x:v>
      </x:c>
      <x:c r="J10" s="10">
        <x:v>18.2</x:v>
      </x:c>
      <x:c r="K10" s="10">
        <x:v>29.4372558462923</x:v>
      </x:c>
      <x:c r="L10">
        <x:f>NA()</x:f>
      </x:c>
    </x:row>
    <x:row r="11">
      <x:c r="A11">
        <x:v>3330559</x:v>
      </x:c>
      <x:c r="B11" s="1">
        <x:v>43770.4092654745</x:v>
      </x:c>
      <x:c r="C11" s="6">
        <x:v>0.450582096666667</x:v>
      </x:c>
      <x:c r="D11" s="13" t="s">
        <x:v>68</x:v>
      </x:c>
      <x:c r="E11">
        <x:v>1</x:v>
      </x:c>
      <x:c r="F11">
        <x:v>21.416</x:v>
      </x:c>
      <x:c r="G11" s="8">
        <x:v>111535.66282292</x:v>
      </x:c>
      <x:c r="H11" s="8">
        <x:v>0</x:v>
      </x:c>
      <x:c r="I11">
        <x:v>223213.520234367</x:v>
      </x:c>
      <x:c r="J11" s="10">
        <x:v>18.2</x:v>
      </x:c>
      <x:c r="K11" s="10">
        <x:v>29.4372558462923</x:v>
      </x:c>
      <x:c r="L11">
        <x:f>NA()</x:f>
      </x:c>
    </x:row>
    <x:row r="12">
      <x:c r="A12">
        <x:v>3330569</x:v>
      </x:c>
      <x:c r="B12" s="1">
        <x:v>43770.4093002662</x:v>
      </x:c>
      <x:c r="C12" s="6">
        <x:v>0.500687076666667</x:v>
      </x:c>
      <x:c r="D12" s="13" t="s">
        <x:v>68</x:v>
      </x:c>
      <x:c r="E12">
        <x:v>1</x:v>
      </x:c>
      <x:c r="F12">
        <x:v>21.413</x:v>
      </x:c>
      <x:c r="G12" s="8">
        <x:v>111534.697711781</x:v>
      </x:c>
      <x:c r="H12" s="8">
        <x:v>0</x:v>
      </x:c>
      <x:c r="I12">
        <x:v>223217.262214682</x:v>
      </x:c>
      <x:c r="J12" s="10">
        <x:v>18.2</x:v>
      </x:c>
      <x:c r="K12" s="10">
        <x:v>29.4372558462923</x:v>
      </x:c>
      <x:c r="L12">
        <x:f>NA()</x:f>
      </x:c>
    </x:row>
    <x:row r="13">
      <x:c r="A13">
        <x:v>3330579</x:v>
      </x:c>
      <x:c r="B13" s="1">
        <x:v>43770.4093350347</x:v>
      </x:c>
      <x:c r="C13" s="6">
        <x:v>0.550715758333333</x:v>
      </x:c>
      <x:c r="D13" s="13" t="s">
        <x:v>68</x:v>
      </x:c>
      <x:c r="E13">
        <x:v>1</x:v>
      </x:c>
      <x:c r="F13">
        <x:v>21.41</x:v>
      </x:c>
      <x:c r="G13" s="8">
        <x:v>111519.921385244</x:v>
      </x:c>
      <x:c r="H13" s="8">
        <x:v>0</x:v>
      </x:c>
      <x:c r="I13">
        <x:v>223200.134800996</x:v>
      </x:c>
      <x:c r="J13" s="10">
        <x:v>18.2</x:v>
      </x:c>
      <x:c r="K13" s="10">
        <x:v>29.4372558462923</x:v>
      </x:c>
      <x:c r="L13">
        <x:f>NA()</x:f>
      </x:c>
    </x:row>
    <x:row r="14">
      <x:c r="A14">
        <x:v>3330589</x:v>
      </x:c>
      <x:c r="B14" s="1">
        <x:v>43770.4093697569</x:v>
      </x:c>
      <x:c r="C14" s="6">
        <x:v>0.600724693333333</x:v>
      </x:c>
      <x:c r="D14" s="13" t="s">
        <x:v>68</x:v>
      </x:c>
      <x:c r="E14">
        <x:v>1</x:v>
      </x:c>
      <x:c r="F14">
        <x:v>21.415</x:v>
      </x:c>
      <x:c r="G14" s="8">
        <x:v>111507.728300791</x:v>
      </x:c>
      <x:c r="H14" s="8">
        <x:v>0</x:v>
      </x:c>
      <x:c r="I14">
        <x:v>223206.44937344</x:v>
      </x:c>
      <x:c r="J14" s="10">
        <x:v>18.2</x:v>
      </x:c>
      <x:c r="K14" s="10">
        <x:v>29.4372558462923</x:v>
      </x:c>
      <x:c r="L14">
        <x:f>NA()</x:f>
      </x:c>
    </x:row>
    <x:row r="15">
      <x:c r="A15">
        <x:v>3330599</x:v>
      </x:c>
      <x:c r="B15" s="1">
        <x:v>43770.4094045139</x:v>
      </x:c>
      <x:c r="C15" s="6">
        <x:v>0.650815323333333</x:v>
      </x:c>
      <x:c r="D15" s="13" t="s">
        <x:v>68</x:v>
      </x:c>
      <x:c r="E15">
        <x:v>1</x:v>
      </x:c>
      <x:c r="F15">
        <x:v>21.416</x:v>
      </x:c>
      <x:c r="G15" s="8">
        <x:v>111506.921894097</x:v>
      </x:c>
      <x:c r="H15" s="8">
        <x:v>0</x:v>
      </x:c>
      <x:c r="I15">
        <x:v>223197.15957653</x:v>
      </x:c>
      <x:c r="J15" s="10">
        <x:v>18.2</x:v>
      </x:c>
      <x:c r="K15" s="10">
        <x:v>29.4372558462923</x:v>
      </x:c>
      <x:c r="L15">
        <x:f>NA()</x:f>
      </x:c>
    </x:row>
    <x:row r="16">
      <x:c r="A16">
        <x:v>3330609</x:v>
      </x:c>
      <x:c r="B16" s="1">
        <x:v>43770.4094387731</x:v>
      </x:c>
      <x:c r="C16" s="6">
        <x:v>0.70013541</x:v>
      </x:c>
      <x:c r="D16" s="13" t="s">
        <x:v>68</x:v>
      </x:c>
      <x:c r="E16">
        <x:v>1</x:v>
      </x:c>
      <x:c r="F16">
        <x:v>21.415</x:v>
      </x:c>
      <x:c r="G16" s="8">
        <x:v>111499.16372019</x:v>
      </x:c>
      <x:c r="H16" s="8">
        <x:v>0</x:v>
      </x:c>
      <x:c r="I16">
        <x:v>223195.475222945</x:v>
      </x:c>
      <x:c r="J16" s="10">
        <x:v>18.2</x:v>
      </x:c>
      <x:c r="K16" s="10">
        <x:v>29.4372558462923</x:v>
      </x:c>
      <x:c r="L16">
        <x:f>NA()</x:f>
      </x:c>
    </x:row>
    <x:row r="17">
      <x:c r="A17">
        <x:v>3330619</x:v>
      </x:c>
      <x:c r="B17" s="1">
        <x:v>43770.4094736111</x:v>
      </x:c>
      <x:c r="C17" s="6">
        <x:v>0.750310358333333</x:v>
      </x:c>
      <x:c r="D17" s="13" t="s">
        <x:v>68</x:v>
      </x:c>
      <x:c r="E17">
        <x:v>1</x:v>
      </x:c>
      <x:c r="F17">
        <x:v>21.415</x:v>
      </x:c>
      <x:c r="G17" s="8">
        <x:v>111491.651164815</x:v>
      </x:c>
      <x:c r="H17" s="8">
        <x:v>0</x:v>
      </x:c>
      <x:c r="I17">
        <x:v>223182.563887334</x:v>
      </x:c>
      <x:c r="J17" s="10">
        <x:v>18.2</x:v>
      </x:c>
      <x:c r="K17" s="10">
        <x:v>29.4372558462923</x:v>
      </x:c>
      <x:c r="L17">
        <x:f>NA()</x:f>
      </x:c>
    </x:row>
    <x:row r="18">
      <x:c r="A18">
        <x:v>3330629</x:v>
      </x:c>
      <x:c r="B18" s="1">
        <x:v>43770.4095085301</x:v>
      </x:c>
      <x:c r="C18" s="6">
        <x:v>0.800577343333333</x:v>
      </x:c>
      <x:c r="D18" s="13" t="s">
        <x:v>68</x:v>
      </x:c>
      <x:c r="E18">
        <x:v>1</x:v>
      </x:c>
      <x:c r="F18">
        <x:v>21.416</x:v>
      </x:c>
      <x:c r="G18" s="8">
        <x:v>111485.021402108</x:v>
      </x:c>
      <x:c r="H18" s="8">
        <x:v>0</x:v>
      </x:c>
      <x:c r="I18">
        <x:v>223186.417025274</x:v>
      </x:c>
      <x:c r="J18" s="10">
        <x:v>18.2</x:v>
      </x:c>
      <x:c r="K18" s="10">
        <x:v>29.4372558462923</x:v>
      </x:c>
      <x:c r="L18">
        <x:f>NA()</x:f>
      </x:c>
    </x:row>
    <x:row r="19">
      <x:c r="A19">
        <x:v>3330639</x:v>
      </x:c>
      <x:c r="B19" s="1">
        <x:v>43770.4095433218</x:v>
      </x:c>
      <x:c r="C19" s="6">
        <x:v>0.850662083333333</x:v>
      </x:c>
      <x:c r="D19" s="13" t="s">
        <x:v>68</x:v>
      </x:c>
      <x:c r="E19">
        <x:v>1</x:v>
      </x:c>
      <x:c r="F19">
        <x:v>21.414</x:v>
      </x:c>
      <x:c r="G19" s="8">
        <x:v>111467.600286634</x:v>
      </x:c>
      <x:c r="H19" s="8">
        <x:v>0</x:v>
      </x:c>
      <x:c r="I19">
        <x:v>223183.060221434</x:v>
      </x:c>
      <x:c r="J19" s="10">
        <x:v>18.2</x:v>
      </x:c>
      <x:c r="K19" s="10">
        <x:v>29.4372558462923</x:v>
      </x:c>
      <x:c r="L19">
        <x:f>NA()</x:f>
      </x:c>
    </x:row>
    <x:row r="20">
      <x:c r="A20">
        <x:v>3330649</x:v>
      </x:c>
      <x:c r="B20" s="1">
        <x:v>43770.4095780903</x:v>
      </x:c>
      <x:c r="C20" s="6">
        <x:v>0.900765428333333</x:v>
      </x:c>
      <x:c r="D20" s="13" t="s">
        <x:v>68</x:v>
      </x:c>
      <x:c r="E20">
        <x:v>1</x:v>
      </x:c>
      <x:c r="F20">
        <x:v>21.415</x:v>
      </x:c>
      <x:c r="G20" s="8">
        <x:v>111462.219392022</x:v>
      </x:c>
      <x:c r="H20" s="8">
        <x:v>0</x:v>
      </x:c>
      <x:c r="I20">
        <x:v>223173.499596487</x:v>
      </x:c>
      <x:c r="J20" s="10">
        <x:v>18.2</x:v>
      </x:c>
      <x:c r="K20" s="10">
        <x:v>29.4372558462923</x:v>
      </x:c>
      <x:c r="L20">
        <x:f>NA()</x:f>
      </x:c>
    </x:row>
    <x:row r="21">
      <x:c r="A21">
        <x:v>3330659</x:v>
      </x:c>
      <x:c r="B21" s="1">
        <x:v>43770.4096123495</x:v>
      </x:c>
      <x:c r="C21" s="6">
        <x:v>0.950045643333333</x:v>
      </x:c>
      <x:c r="D21" s="13" t="s">
        <x:v>68</x:v>
      </x:c>
      <x:c r="E21">
        <x:v>1</x:v>
      </x:c>
      <x:c r="F21">
        <x:v>21.416</x:v>
      </x:c>
      <x:c r="G21" s="8">
        <x:v>111450.473611929</x:v>
      </x:c>
      <x:c r="H21" s="8">
        <x:v>0</x:v>
      </x:c>
      <x:c r="I21">
        <x:v>223166.920154655</x:v>
      </x:c>
      <x:c r="J21" s="10">
        <x:v>18.2</x:v>
      </x:c>
      <x:c r="K21" s="10">
        <x:v>29.4372558462923</x:v>
      </x:c>
      <x:c r="L21">
        <x:f>NA()</x:f>
      </x:c>
    </x:row>
    <x:row r="22">
      <x:c r="A22">
        <x:v>3330669</x:v>
      </x:c>
      <x:c r="B22" s="1">
        <x:v>43770.4096471065</x:v>
      </x:c>
      <x:c r="C22" s="6">
        <x:v>1.00010810333333</x:v>
      </x:c>
      <x:c r="D22" s="13" t="s">
        <x:v>68</x:v>
      </x:c>
      <x:c r="E22">
        <x:v>1</x:v>
      </x:c>
      <x:c r="F22">
        <x:v>21.417</x:v>
      </x:c>
      <x:c r="G22" s="8">
        <x:v>111426.861334654</x:v>
      </x:c>
      <x:c r="H22" s="8">
        <x:v>0</x:v>
      </x:c>
      <x:c r="I22">
        <x:v>223158.905058819</x:v>
      </x:c>
      <x:c r="J22" s="10">
        <x:v>18.2</x:v>
      </x:c>
      <x:c r="K22" s="10">
        <x:v>29.4372558462923</x:v>
      </x:c>
      <x:c r="L22">
        <x:f>NA()</x:f>
      </x:c>
    </x:row>
    <x:row r="23">
      <x:c r="A23">
        <x:v>3330679</x:v>
      </x:c>
      <x:c r="B23" s="1">
        <x:v>43770.4096819097</x:v>
      </x:c>
      <x:c r="C23" s="6">
        <x:v>1.05023718666667</x:v>
      </x:c>
      <x:c r="D23" s="13" t="s">
        <x:v>68</x:v>
      </x:c>
      <x:c r="E23">
        <x:v>1</x:v>
      </x:c>
      <x:c r="F23">
        <x:v>21.417</x:v>
      </x:c>
      <x:c r="G23" s="8">
        <x:v>111414.921614226</x:v>
      </x:c>
      <x:c r="H23" s="8">
        <x:v>0</x:v>
      </x:c>
      <x:c r="I23">
        <x:v>223147.512309311</x:v>
      </x:c>
      <x:c r="J23" s="10">
        <x:v>18.2</x:v>
      </x:c>
      <x:c r="K23" s="10">
        <x:v>29.4372558462923</x:v>
      </x:c>
      <x:c r="L23">
        <x:f>NA()</x:f>
      </x:c>
    </x:row>
    <x:row r="24">
      <x:c r="A24">
        <x:v>3330689</x:v>
      </x:c>
      <x:c r="B24" s="1">
        <x:v>43770.4097167014</x:v>
      </x:c>
      <x:c r="C24" s="6">
        <x:v>1.10033899166667</x:v>
      </x:c>
      <x:c r="D24" s="13" t="s">
        <x:v>68</x:v>
      </x:c>
      <x:c r="E24">
        <x:v>1</x:v>
      </x:c>
      <x:c r="F24">
        <x:v>21.418</x:v>
      </x:c>
      <x:c r="G24" s="8">
        <x:v>111393.553344923</x:v>
      </x:c>
      <x:c r="H24" s="8">
        <x:v>0</x:v>
      </x:c>
      <x:c r="I24">
        <x:v>223135.340211558</x:v>
      </x:c>
      <x:c r="J24" s="10">
        <x:v>18.2</x:v>
      </x:c>
      <x:c r="K24" s="10">
        <x:v>29.4372558462923</x:v>
      </x:c>
      <x:c r="L24">
        <x:f>NA()</x:f>
      </x:c>
    </x:row>
    <x:row r="25">
      <x:c r="A25">
        <x:v>3330699</x:v>
      </x:c>
      <x:c r="B25" s="1">
        <x:v>43770.4097515394</x:v>
      </x:c>
      <x:c r="C25" s="6">
        <x:v>1.150524275</x:v>
      </x:c>
      <x:c r="D25" s="13" t="s">
        <x:v>68</x:v>
      </x:c>
      <x:c r="E25">
        <x:v>1</x:v>
      </x:c>
      <x:c r="F25">
        <x:v>21.412</x:v>
      </x:c>
      <x:c r="G25" s="8">
        <x:v>111390.161917782</x:v>
      </x:c>
      <x:c r="H25" s="8">
        <x:v>0</x:v>
      </x:c>
      <x:c r="I25">
        <x:v>223138.814317119</x:v>
      </x:c>
      <x:c r="J25" s="10">
        <x:v>18.2</x:v>
      </x:c>
      <x:c r="K25" s="10">
        <x:v>29.4372558462923</x:v>
      </x:c>
      <x:c r="L25">
        <x:f>NA()</x:f>
      </x:c>
    </x:row>
    <x:row r="26">
      <x:c r="A26">
        <x:v>3330709</x:v>
      </x:c>
      <x:c r="B26" s="1">
        <x:v>43770.4097863426</x:v>
      </x:c>
      <x:c r="C26" s="6">
        <x:v>1.20061153666667</x:v>
      </x:c>
      <x:c r="D26" s="13" t="s">
        <x:v>68</x:v>
      </x:c>
      <x:c r="E26">
        <x:v>1</x:v>
      </x:c>
      <x:c r="F26">
        <x:v>21.415</x:v>
      </x:c>
      <x:c r="G26" s="8">
        <x:v>111374.106250838</x:v>
      </x:c>
      <x:c r="H26" s="8">
        <x:v>0</x:v>
      </x:c>
      <x:c r="I26">
        <x:v>223134.46955068</x:v>
      </x:c>
      <x:c r="J26" s="10">
        <x:v>18.2</x:v>
      </x:c>
      <x:c r="K26" s="10">
        <x:v>29.4372558462923</x:v>
      </x:c>
      <x:c r="L26">
        <x:f>NA()</x:f>
      </x:c>
    </x:row>
    <x:row r="27">
      <x:c r="A27">
        <x:v>3330719</x:v>
      </x:c>
      <x:c r="B27" s="1">
        <x:v>43770.4098206366</x:v>
      </x:c>
      <x:c r="C27" s="6">
        <x:v>1.25003666</x:v>
      </x:c>
      <x:c r="D27" s="13" t="s">
        <x:v>68</x:v>
      </x:c>
      <x:c r="E27">
        <x:v>1</x:v>
      </x:c>
      <x:c r="F27">
        <x:v>21.41</x:v>
      </x:c>
      <x:c r="G27" s="8">
        <x:v>111361.925958528</x:v>
      </x:c>
      <x:c r="H27" s="8">
        <x:v>0</x:v>
      </x:c>
      <x:c r="I27">
        <x:v>223115.092005214</x:v>
      </x:c>
      <x:c r="J27" s="10">
        <x:v>18.2</x:v>
      </x:c>
      <x:c r="K27" s="10">
        <x:v>29.4372558462923</x:v>
      </x:c>
      <x:c r="L27">
        <x:f>NA()</x:f>
      </x:c>
    </x:row>
    <x:row r="28">
      <x:c r="A28">
        <x:v>3330729</x:v>
      </x:c>
      <x:c r="B28" s="1">
        <x:v>43770.4098554745</x:v>
      </x:c>
      <x:c r="C28" s="6">
        <x:v>1.30019905</x:v>
      </x:c>
      <x:c r="D28" s="13" t="s">
        <x:v>68</x:v>
      </x:c>
      <x:c r="E28">
        <x:v>1</x:v>
      </x:c>
      <x:c r="F28">
        <x:v>21.414</x:v>
      </x:c>
      <x:c r="G28" s="8">
        <x:v>111353.009430477</x:v>
      </x:c>
      <x:c r="H28" s="8">
        <x:v>0</x:v>
      </x:c>
      <x:c r="I28">
        <x:v>223114.664616239</x:v>
      </x:c>
      <x:c r="J28" s="10">
        <x:v>18.2</x:v>
      </x:c>
      <x:c r="K28" s="10">
        <x:v>29.4372558462923</x:v>
      </x:c>
      <x:c r="L28">
        <x:f>NA()</x:f>
      </x:c>
    </x:row>
    <x:row r="29">
      <x:c r="A29">
        <x:v>3330739</x:v>
      </x:c>
      <x:c r="B29" s="1">
        <x:v>43770.4098903935</x:v>
      </x:c>
      <x:c r="C29" s="6">
        <x:v>1.35043777</x:v>
      </x:c>
      <x:c r="D29" s="13" t="s">
        <x:v>68</x:v>
      </x:c>
      <x:c r="E29">
        <x:v>1</x:v>
      </x:c>
      <x:c r="F29">
        <x:v>21.411</x:v>
      </x:c>
      <x:c r="G29" s="8">
        <x:v>111339.323296827</x:v>
      </x:c>
      <x:c r="H29" s="8">
        <x:v>0</x:v>
      </x:c>
      <x:c r="I29">
        <x:v>223110.874145547</x:v>
      </x:c>
      <x:c r="J29" s="10">
        <x:v>18.2</x:v>
      </x:c>
      <x:c r="K29" s="10">
        <x:v>29.4372558462923</x:v>
      </x:c>
      <x:c r="L29">
        <x:f>NA()</x:f>
      </x:c>
    </x:row>
    <x:row r="30">
      <x:c r="A30">
        <x:v>3330749</x:v>
      </x:c>
      <x:c r="B30" s="1">
        <x:v>43770.4099251505</x:v>
      </x:c>
      <x:c r="C30" s="6">
        <x:v>1.40051431</x:v>
      </x:c>
      <x:c r="D30" s="13" t="s">
        <x:v>68</x:v>
      </x:c>
      <x:c r="E30">
        <x:v>1</x:v>
      </x:c>
      <x:c r="F30">
        <x:v>21.409</x:v>
      </x:c>
      <x:c r="G30" s="8">
        <x:v>111323.437052561</x:v>
      </x:c>
      <x:c r="H30" s="8">
        <x:v>0</x:v>
      </x:c>
      <x:c r="I30">
        <x:v>223112.588221016</x:v>
      </x:c>
      <x:c r="J30" s="10">
        <x:v>18.2</x:v>
      </x:c>
      <x:c r="K30" s="10">
        <x:v>29.4372558462923</x:v>
      </x:c>
      <x:c r="L30">
        <x:f>NA()</x:f>
      </x:c>
    </x:row>
    <x:row r="31">
      <x:c r="A31">
        <x:v>3330759</x:v>
      </x:c>
      <x:c r="B31" s="1">
        <x:v>43770.4194623032</x:v>
      </x:c>
      <x:c r="C31" s="6">
        <x:v>15.1340088833333</x:v>
      </x:c>
      <x:c r="D31" s="13" t="s">
        <x:v>68</x:v>
      </x:c>
      <x:c r="E31">
        <x:v>1</x:v>
      </x:c>
      <x:c r="F31">
        <x:v>20.927</x:v>
      </x:c>
      <x:c r="G31" s="8">
        <x:v>105417.817574432</x:v>
      </x:c>
      <x:c r="H31" s="8">
        <x:v>0</x:v>
      </x:c>
      <x:c r="I31">
        <x:v>222039.609086499</x:v>
      </x:c>
      <x:c r="J31" s="10">
        <x:v>18.2</x:v>
      </x:c>
      <x:c r="K31" s="10">
        <x:v>29.4372558462923</x:v>
      </x:c>
      <x:c r="L31">
        <x:f>NA()</x:f>
      </x:c>
    </x:row>
    <x:row r="32">
      <x:c r="A32">
        <x:v>3330769</x:v>
      </x:c>
      <x:c r="B32" s="1">
        <x:v>43770.4194969097</x:v>
      </x:c>
      <x:c r="C32" s="6">
        <x:v>15.1838346766667</x:v>
      </x:c>
      <x:c r="D32" s="13" t="s">
        <x:v>68</x:v>
      </x:c>
      <x:c r="E32">
        <x:v>1</x:v>
      </x:c>
      <x:c r="F32">
        <x:v>20.941</x:v>
      </x:c>
      <x:c r="G32" s="8">
        <x:v>105497.760841278</x:v>
      </x:c>
      <x:c r="H32" s="8">
        <x:v>0</x:v>
      </x:c>
      <x:c r="I32">
        <x:v>222024.424296271</x:v>
      </x:c>
      <x:c r="J32" s="10">
        <x:v>18.2</x:v>
      </x:c>
      <x:c r="K32" s="10">
        <x:v>29.4372558462923</x:v>
      </x:c>
      <x:c r="L32">
        <x:f>NA()</x:f>
      </x:c>
    </x:row>
    <x:row r="33">
      <x:c r="A33">
        <x:v>3330779</x:v>
      </x:c>
      <x:c r="B33" s="1">
        <x:v>43770.4195314468</x:v>
      </x:c>
      <x:c r="C33" s="6">
        <x:v>15.233588775</x:v>
      </x:c>
      <x:c r="D33" s="13" t="s">
        <x:v>68</x:v>
      </x:c>
      <x:c r="E33">
        <x:v>1</x:v>
      </x:c>
      <x:c r="F33">
        <x:v>20.955</x:v>
      </x:c>
      <x:c r="G33" s="8">
        <x:v>105546.822219942</x:v>
      </x:c>
      <x:c r="H33" s="8">
        <x:v>0</x:v>
      </x:c>
      <x:c r="I33">
        <x:v>222019.964724702</x:v>
      </x:c>
      <x:c r="J33" s="10">
        <x:v>18.2</x:v>
      </x:c>
      <x:c r="K33" s="10">
        <x:v>29.4372558462923</x:v>
      </x:c>
      <x:c r="L33">
        <x:f>NA()</x:f>
      </x:c>
    </x:row>
    <x:row r="34">
      <x:c r="A34">
        <x:v>3330789</x:v>
      </x:c>
      <x:c r="B34" s="1">
        <x:v>43770.4195663542</x:v>
      </x:c>
      <x:c r="C34" s="6">
        <x:v>15.2838457533333</x:v>
      </x:c>
      <x:c r="D34" s="13" t="s">
        <x:v>68</x:v>
      </x:c>
      <x:c r="E34">
        <x:v>1</x:v>
      </x:c>
      <x:c r="F34">
        <x:v>20.968</x:v>
      </x:c>
      <x:c r="G34" s="8">
        <x:v>105601.561581876</x:v>
      </x:c>
      <x:c r="H34" s="8">
        <x:v>0</x:v>
      </x:c>
      <x:c r="I34">
        <x:v>222025.737238864</x:v>
      </x:c>
      <x:c r="J34" s="10">
        <x:v>18.2</x:v>
      </x:c>
      <x:c r="K34" s="10">
        <x:v>29.4372558462923</x:v>
      </x:c>
      <x:c r="L34">
        <x:f>NA()</x:f>
      </x:c>
    </x:row>
    <x:row r="35">
      <x:c r="A35">
        <x:v>3330799</x:v>
      </x:c>
      <x:c r="B35" s="1">
        <x:v>43770.4196011921</x:v>
      </x:c>
      <x:c r="C35" s="6">
        <x:v>15.3340226683333</x:v>
      </x:c>
      <x:c r="D35" s="13" t="s">
        <x:v>68</x:v>
      </x:c>
      <x:c r="E35">
        <x:v>1</x:v>
      </x:c>
      <x:c r="F35">
        <x:v>20.972</x:v>
      </x:c>
      <x:c r="G35" s="8">
        <x:v>105667.763970026</x:v>
      </x:c>
      <x:c r="H35" s="8">
        <x:v>0</x:v>
      </x:c>
      <x:c r="I35">
        <x:v>222022.104516813</x:v>
      </x:c>
      <x:c r="J35" s="10">
        <x:v>18.2</x:v>
      </x:c>
      <x:c r="K35" s="10">
        <x:v>29.4372558462923</x:v>
      </x:c>
      <x:c r="L35">
        <x:f>NA()</x:f>
      </x:c>
    </x:row>
    <x:row r="36">
      <x:c r="A36">
        <x:v>3330809</x:v>
      </x:c>
      <x:c r="B36" s="1">
        <x:v>43770.4196357986</x:v>
      </x:c>
      <x:c r="C36" s="6">
        <x:v>15.3838660816667</x:v>
      </x:c>
      <x:c r="D36" s="13" t="s">
        <x:v>68</x:v>
      </x:c>
      <x:c r="E36">
        <x:v>1</x:v>
      </x:c>
      <x:c r="F36">
        <x:v>20.987</x:v>
      </x:c>
      <x:c r="G36" s="8">
        <x:v>105716.849759784</x:v>
      </x:c>
      <x:c r="H36" s="8">
        <x:v>0</x:v>
      </x:c>
      <x:c r="I36">
        <x:v>222020.498599652</x:v>
      </x:c>
      <x:c r="J36" s="10">
        <x:v>18.2</x:v>
      </x:c>
      <x:c r="K36" s="10">
        <x:v>29.4372558462923</x:v>
      </x:c>
      <x:c r="L36">
        <x:f>NA()</x:f>
      </x:c>
    </x:row>
    <x:row r="37">
      <x:c r="A37">
        <x:v>3330819</x:v>
      </x:c>
      <x:c r="B37" s="1">
        <x:v>43770.4196705208</x:v>
      </x:c>
      <x:c r="C37" s="6">
        <x:v>15.433869865</x:v>
      </x:c>
      <x:c r="D37" s="13" t="s">
        <x:v>68</x:v>
      </x:c>
      <x:c r="E37">
        <x:v>1</x:v>
      </x:c>
      <x:c r="F37">
        <x:v>20.995</x:v>
      </x:c>
      <x:c r="G37" s="8">
        <x:v>105758.019257194</x:v>
      </x:c>
      <x:c r="H37" s="8">
        <x:v>0</x:v>
      </x:c>
      <x:c r="I37">
        <x:v>222009.176873096</x:v>
      </x:c>
      <x:c r="J37" s="10">
        <x:v>18.2</x:v>
      </x:c>
      <x:c r="K37" s="10">
        <x:v>29.4372558462923</x:v>
      </x:c>
      <x:c r="L37">
        <x:f>NA()</x:f>
      </x:c>
    </x:row>
    <x:row r="38">
      <x:c r="A38">
        <x:v>3330829</x:v>
      </x:c>
      <x:c r="B38" s="1">
        <x:v>43770.4197050579</x:v>
      </x:c>
      <x:c r="C38" s="6">
        <x:v>15.48359227</x:v>
      </x:c>
      <x:c r="D38" s="13" t="s">
        <x:v>68</x:v>
      </x:c>
      <x:c r="E38">
        <x:v>1</x:v>
      </x:c>
      <x:c r="F38">
        <x:v>21.004</x:v>
      </x:c>
      <x:c r="G38" s="8">
        <x:v>105783.363013474</x:v>
      </x:c>
      <x:c r="H38" s="8">
        <x:v>0</x:v>
      </x:c>
      <x:c r="I38">
        <x:v>222004.955672075</x:v>
      </x:c>
      <x:c r="J38" s="10">
        <x:v>18.2</x:v>
      </x:c>
      <x:c r="K38" s="10">
        <x:v>29.4372558462923</x:v>
      </x:c>
      <x:c r="L38">
        <x:f>NA()</x:f>
      </x:c>
    </x:row>
    <x:row r="39">
      <x:c r="A39">
        <x:v>3330839</x:v>
      </x:c>
      <x:c r="B39" s="1">
        <x:v>43770.4197396991</x:v>
      </x:c>
      <x:c r="C39" s="6">
        <x:v>15.53346922</x:v>
      </x:c>
      <x:c r="D39" s="13" t="s">
        <x:v>68</x:v>
      </x:c>
      <x:c r="E39">
        <x:v>1</x:v>
      </x:c>
      <x:c r="F39">
        <x:v>21.011</x:v>
      </x:c>
      <x:c r="G39" s="8">
        <x:v>105825.076937346</x:v>
      </x:c>
      <x:c r="H39" s="8">
        <x:v>0</x:v>
      </x:c>
      <x:c r="I39">
        <x:v>222007.911167627</x:v>
      </x:c>
      <x:c r="J39" s="10">
        <x:v>18.2</x:v>
      </x:c>
      <x:c r="K39" s="10">
        <x:v>29.4372558462923</x:v>
      </x:c>
      <x:c r="L39">
        <x:f>NA()</x:f>
      </x:c>
    </x:row>
    <x:row r="40">
      <x:c r="A40">
        <x:v>3330849</x:v>
      </x:c>
      <x:c r="B40" s="1">
        <x:v>43770.4197748495</x:v>
      </x:c>
      <x:c r="C40" s="6">
        <x:v>15.5840789366667</x:v>
      </x:c>
      <x:c r="D40" s="13" t="s">
        <x:v>68</x:v>
      </x:c>
      <x:c r="E40">
        <x:v>1</x:v>
      </x:c>
      <x:c r="F40">
        <x:v>21.012</x:v>
      </x:c>
      <x:c r="G40" s="8">
        <x:v>105848.373555925</x:v>
      </x:c>
      <x:c r="H40" s="8">
        <x:v>0</x:v>
      </x:c>
      <x:c r="I40">
        <x:v>222002.283275708</x:v>
      </x:c>
      <x:c r="J40" s="10">
        <x:v>18.2</x:v>
      </x:c>
      <x:c r="K40" s="10">
        <x:v>29.4372558462923</x:v>
      </x:c>
      <x:c r="L40">
        <x:f>NA()</x:f>
      </x:c>
    </x:row>
    <x:row r="41">
      <x:c r="A41">
        <x:v>3330859</x:v>
      </x:c>
      <x:c r="B41" s="1">
        <x:v>43770.419809375</x:v>
      </x:c>
      <x:c r="C41" s="6">
        <x:v>15.63381755</x:v>
      </x:c>
      <x:c r="D41" s="13" t="s">
        <x:v>68</x:v>
      </x:c>
      <x:c r="E41">
        <x:v>1</x:v>
      </x:c>
      <x:c r="F41">
        <x:v>21.021</x:v>
      </x:c>
      <x:c r="G41" s="8">
        <x:v>105877.300124541</x:v>
      </x:c>
      <x:c r="H41" s="8">
        <x:v>0</x:v>
      </x:c>
      <x:c r="I41">
        <x:v>222000.726087229</x:v>
      </x:c>
      <x:c r="J41" s="10">
        <x:v>18.2</x:v>
      </x:c>
      <x:c r="K41" s="10">
        <x:v>29.4372558462923</x:v>
      </x:c>
      <x:c r="L41">
        <x:f>NA()</x:f>
      </x:c>
    </x:row>
    <x:row r="42">
      <x:c r="A42">
        <x:v>3330869</x:v>
      </x:c>
      <x:c r="B42" s="1">
        <x:v>43770.4198439468</x:v>
      </x:c>
      <x:c r="C42" s="6">
        <x:v>15.6835933966667</x:v>
      </x:c>
      <x:c r="D42" s="13" t="s">
        <x:v>68</x:v>
      </x:c>
      <x:c r="E42">
        <x:v>1</x:v>
      </x:c>
      <x:c r="F42">
        <x:v>21.027</x:v>
      </x:c>
      <x:c r="G42" s="8">
        <x:v>105904.523762767</x:v>
      </x:c>
      <x:c r="H42" s="8">
        <x:v>0</x:v>
      </x:c>
      <x:c r="I42">
        <x:v>221993.44068393</x:v>
      </x:c>
      <x:c r="J42" s="10">
        <x:v>18.2</x:v>
      </x:c>
      <x:c r="K42" s="10">
        <x:v>29.4372558462923</x:v>
      </x:c>
      <x:c r="L42">
        <x:f>NA()</x:f>
      </x:c>
    </x:row>
    <x:row r="43">
      <x:c r="A43">
        <x:v>3330879</x:v>
      </x:c>
      <x:c r="B43" s="1">
        <x:v>43770.4198790509</x:v>
      </x:c>
      <x:c r="C43" s="6">
        <x:v>15.7341490716667</x:v>
      </x:c>
      <x:c r="D43" s="13" t="s">
        <x:v>68</x:v>
      </x:c>
      <x:c r="E43">
        <x:v>1</x:v>
      </x:c>
      <x:c r="F43">
        <x:v>21.031</x:v>
      </x:c>
      <x:c r="G43" s="8">
        <x:v>105915.03748492</x:v>
      </x:c>
      <x:c r="H43" s="8">
        <x:v>0</x:v>
      </x:c>
      <x:c r="I43">
        <x:v>221997.664377483</x:v>
      </x:c>
      <x:c r="J43" s="10">
        <x:v>18.2</x:v>
      </x:c>
      <x:c r="K43" s="10">
        <x:v>29.4372558462923</x:v>
      </x:c>
      <x:c r="L43">
        <x:f>NA()</x:f>
      </x:c>
    </x:row>
    <x:row r="44">
      <x:c r="A44">
        <x:v>3330889</x:v>
      </x:c>
      <x:c r="B44" s="1">
        <x:v>43770.4199137384</x:v>
      </x:c>
      <x:c r="C44" s="6">
        <x:v>15.7840449633333</x:v>
      </x:c>
      <x:c r="D44" s="13" t="s">
        <x:v>68</x:v>
      </x:c>
      <x:c r="E44">
        <x:v>1</x:v>
      </x:c>
      <x:c r="F44">
        <x:v>21.037</x:v>
      </x:c>
      <x:c r="G44" s="8">
        <x:v>105938.936821564</x:v>
      </x:c>
      <x:c r="H44" s="8">
        <x:v>0</x:v>
      </x:c>
      <x:c r="I44">
        <x:v>221980.440478252</x:v>
      </x:c>
      <x:c r="J44" s="10">
        <x:v>18.2</x:v>
      </x:c>
      <x:c r="K44" s="10">
        <x:v>29.4372558462923</x:v>
      </x:c>
      <x:c r="L44">
        <x:f>NA()</x:f>
      </x:c>
    </x:row>
    <x:row r="45">
      <x:c r="A45">
        <x:v>3330899</x:v>
      </x:c>
      <x:c r="B45" s="1">
        <x:v>43770.4199483449</x:v>
      </x:c>
      <x:c r="C45" s="6">
        <x:v>15.8338758933333</x:v>
      </x:c>
      <x:c r="D45" s="13" t="s">
        <x:v>68</x:v>
      </x:c>
      <x:c r="E45">
        <x:v>1</x:v>
      </x:c>
      <x:c r="F45">
        <x:v>21.042</x:v>
      </x:c>
      <x:c r="G45" s="8">
        <x:v>105967.443113592</x:v>
      </x:c>
      <x:c r="H45" s="8">
        <x:v>0</x:v>
      </x:c>
      <x:c r="I45">
        <x:v>221980.551771911</x:v>
      </x:c>
      <x:c r="J45" s="10">
        <x:v>18.2</x:v>
      </x:c>
      <x:c r="K45" s="10">
        <x:v>29.4372558462923</x:v>
      </x:c>
      <x:c r="L45">
        <x:f>NA()</x:f>
      </x:c>
    </x:row>
    <x:row r="46">
      <x:c r="A46">
        <x:v>3330909</x:v>
      </x:c>
      <x:c r="B46" s="1">
        <x:v>43770.4199828356</x:v>
      </x:c>
      <x:c r="C46" s="6">
        <x:v>15.8836029266667</x:v>
      </x:c>
      <x:c r="D46" s="13" t="s">
        <x:v>68</x:v>
      </x:c>
      <x:c r="E46">
        <x:v>1</x:v>
      </x:c>
      <x:c r="F46">
        <x:v>21.044</x:v>
      </x:c>
      <x:c r="G46" s="8">
        <x:v>105967.681411533</x:v>
      </x:c>
      <x:c r="H46" s="8">
        <x:v>0</x:v>
      </x:c>
      <x:c r="I46">
        <x:v>221981.756849443</x:v>
      </x:c>
      <x:c r="J46" s="10">
        <x:v>18.2</x:v>
      </x:c>
      <x:c r="K46" s="10">
        <x:v>29.4372558462923</x:v>
      </x:c>
      <x:c r="L46">
        <x:f>NA()</x:f>
      </x:c>
    </x:row>
    <x:row r="47">
      <x:c r="A47">
        <x:v>3330919</x:v>
      </x:c>
      <x:c r="B47" s="1">
        <x:v>43770.4200174421</x:v>
      </x:c>
      <x:c r="C47" s="6">
        <x:v>15.9333791116667</x:v>
      </x:c>
      <x:c r="D47" s="13" t="s">
        <x:v>68</x:v>
      </x:c>
      <x:c r="E47">
        <x:v>1</x:v>
      </x:c>
      <x:c r="F47">
        <x:v>21.048</x:v>
      </x:c>
      <x:c r="G47" s="8">
        <x:v>105987.392385441</x:v>
      </x:c>
      <x:c r="H47" s="8">
        <x:v>0</x:v>
      </x:c>
      <x:c r="I47">
        <x:v>221983.279747866</x:v>
      </x:c>
      <x:c r="J47" s="10">
        <x:v>18.2</x:v>
      </x:c>
      <x:c r="K47" s="10">
        <x:v>29.4372558462923</x:v>
      </x:c>
      <x:c r="L47">
        <x:f>NA()</x:f>
      </x:c>
    </x:row>
    <x:row r="48">
      <x:c r="A48">
        <x:v>3330929</x:v>
      </x:c>
      <x:c r="B48" s="1">
        <x:v>43770.4200525463</x:v>
      </x:c>
      <x:c r="C48" s="6">
        <x:v>15.98396223</x:v>
      </x:c>
      <x:c r="D48" s="13" t="s">
        <x:v>68</x:v>
      </x:c>
      <x:c r="E48">
        <x:v>1</x:v>
      </x:c>
      <x:c r="F48">
        <x:v>21.052</x:v>
      </x:c>
      <x:c r="G48" s="8">
        <x:v>105983.381024201</x:v>
      </x:c>
      <x:c r="H48" s="8">
        <x:v>0</x:v>
      </x:c>
      <x:c r="I48">
        <x:v>221966.90151557</x:v>
      </x:c>
      <x:c r="J48" s="10">
        <x:v>18.2</x:v>
      </x:c>
      <x:c r="K48" s="10">
        <x:v>29.4372558462923</x:v>
      </x:c>
      <x:c r="L48">
        <x:f>NA()</x:f>
      </x:c>
    </x:row>
    <x:row r="49">
      <x:c r="A49">
        <x:v>3330939</x:v>
      </x:c>
      <x:c r="B49" s="1">
        <x:v>43770.4200871528</x:v>
      </x:c>
      <x:c r="C49" s="6">
        <x:v>16.033802035</x:v>
      </x:c>
      <x:c r="D49" s="13" t="s">
        <x:v>68</x:v>
      </x:c>
      <x:c r="E49">
        <x:v>1</x:v>
      </x:c>
      <x:c r="F49">
        <x:v>21.056</x:v>
      </x:c>
      <x:c r="G49" s="8">
        <x:v>105995.146579998</x:v>
      </x:c>
      <x:c r="H49" s="8">
        <x:v>0</x:v>
      </x:c>
      <x:c r="I49">
        <x:v>221964.546316124</x:v>
      </x:c>
      <x:c r="J49" s="10">
        <x:v>18.2</x:v>
      </x:c>
      <x:c r="K49" s="10">
        <x:v>29.4372558462923</x:v>
      </x:c>
      <x:c r="L49">
        <x:f>NA()</x:f>
      </x:c>
    </x:row>
    <x:row r="50">
      <x:c r="A50">
        <x:v>3330949</x:v>
      </x:c>
      <x:c r="B50" s="1">
        <x:v>43770.420121794</x:v>
      </x:c>
      <x:c r="C50" s="6">
        <x:v>16.0836727133333</x:v>
      </x:c>
      <x:c r="D50" s="13" t="s">
        <x:v>68</x:v>
      </x:c>
      <x:c r="E50">
        <x:v>1</x:v>
      </x:c>
      <x:c r="F50">
        <x:v>21.06</x:v>
      </x:c>
      <x:c r="G50" s="8">
        <x:v>105996.678973089</x:v>
      </x:c>
      <x:c r="H50" s="8">
        <x:v>0</x:v>
      </x:c>
      <x:c r="I50">
        <x:v>221957.180735539</x:v>
      </x:c>
      <x:c r="J50" s="10">
        <x:v>18.2</x:v>
      </x:c>
      <x:c r="K50" s="10">
        <x:v>29.4372558462923</x:v>
      </x:c>
      <x:c r="L50">
        <x:f>NA()</x:f>
      </x:c>
    </x:row>
    <x:row r="51">
      <x:c r="A51">
        <x:v>3330959</x:v>
      </x:c>
      <x:c r="B51" s="1">
        <x:v>43770.4201564468</x:v>
      </x:c>
      <x:c r="C51" s="6">
        <x:v>16.1335888033333</x:v>
      </x:c>
      <x:c r="D51" s="13" t="s">
        <x:v>68</x:v>
      </x:c>
      <x:c r="E51">
        <x:v>1</x:v>
      </x:c>
      <x:c r="F51">
        <x:v>21.058</x:v>
      </x:c>
      <x:c r="G51" s="8">
        <x:v>106003.206251165</x:v>
      </x:c>
      <x:c r="H51" s="8">
        <x:v>0</x:v>
      </x:c>
      <x:c r="I51">
        <x:v>221972.754827546</x:v>
      </x:c>
      <x:c r="J51" s="10">
        <x:v>18.2</x:v>
      </x:c>
      <x:c r="K51" s="10">
        <x:v>29.4372558462923</x:v>
      </x:c>
      <x:c r="L51">
        <x:f>NA()</x:f>
      </x:c>
    </x:row>
    <x:row r="52">
      <x:c r="A52">
        <x:v>3330969</x:v>
      </x:c>
      <x:c r="B52" s="1">
        <x:v>43770.4201915162</x:v>
      </x:c>
      <x:c r="C52" s="6">
        <x:v>16.1841019166667</x:v>
      </x:c>
      <x:c r="D52" s="13" t="s">
        <x:v>68</x:v>
      </x:c>
      <x:c r="E52">
        <x:v>1</x:v>
      </x:c>
      <x:c r="F52">
        <x:v>21.061</x:v>
      </x:c>
      <x:c r="G52" s="8">
        <x:v>106007.084241019</x:v>
      </x:c>
      <x:c r="H52" s="8">
        <x:v>0</x:v>
      </x:c>
      <x:c r="I52">
        <x:v>221952.770610266</x:v>
      </x:c>
      <x:c r="J52" s="10">
        <x:v>18.2</x:v>
      </x:c>
      <x:c r="K52" s="10">
        <x:v>29.4372558462923</x:v>
      </x:c>
      <x:c r="L52">
        <x:f>NA()</x:f>
      </x:c>
    </x:row>
    <x:row r="53">
      <x:c r="A53">
        <x:v>3330979</x:v>
      </x:c>
      <x:c r="B53" s="1">
        <x:v>43770.4202260417</x:v>
      </x:c>
      <x:c r="C53" s="6">
        <x:v>16.2337956233333</x:v>
      </x:c>
      <x:c r="D53" s="13" t="s">
        <x:v>68</x:v>
      </x:c>
      <x:c r="E53">
        <x:v>1</x:v>
      </x:c>
      <x:c r="F53">
        <x:v>21.06</x:v>
      </x:c>
      <x:c r="G53" s="8">
        <x:v>106019.719961694</x:v>
      </x:c>
      <x:c r="H53" s="8">
        <x:v>0</x:v>
      </x:c>
      <x:c r="I53">
        <x:v>221957.048392485</x:v>
      </x:c>
      <x:c r="J53" s="10">
        <x:v>18.2</x:v>
      </x:c>
      <x:c r="K53" s="10">
        <x:v>29.4372558462923</x:v>
      </x:c>
      <x:c r="L53">
        <x:f>NA()</x:f>
      </x:c>
    </x:row>
    <x:row r="54">
      <x:c r="A54">
        <x:v>3330989</x:v>
      </x:c>
      <x:c r="B54" s="1">
        <x:v>43770.4202605671</x:v>
      </x:c>
      <x:c r="C54" s="6">
        <x:v>16.2835252783333</x:v>
      </x:c>
      <x:c r="D54" s="13" t="s">
        <x:v>68</x:v>
      </x:c>
      <x:c r="E54">
        <x:v>1</x:v>
      </x:c>
      <x:c r="F54">
        <x:v>21.065</x:v>
      </x:c>
      <x:c r="G54" s="8">
        <x:v>106008.643997246</x:v>
      </x:c>
      <x:c r="H54" s="8">
        <x:v>0</x:v>
      </x:c>
      <x:c r="I54">
        <x:v>221952.95386324</x:v>
      </x:c>
      <x:c r="J54" s="10">
        <x:v>18.2</x:v>
      </x:c>
      <x:c r="K54" s="10">
        <x:v>29.4372558462923</x:v>
      </x:c>
      <x:c r="L54">
        <x:f>NA()</x:f>
      </x:c>
    </x:row>
    <x:row r="55">
      <x:c r="A55">
        <x:v>3330999</x:v>
      </x:c>
      <x:c r="B55" s="1">
        <x:v>43770.4202956829</x:v>
      </x:c>
      <x:c r="C55" s="6">
        <x:v>16.3341024333333</x:v>
      </x:c>
      <x:c r="D55" s="13" t="s">
        <x:v>68</x:v>
      </x:c>
      <x:c r="E55">
        <x:v>1</x:v>
      </x:c>
      <x:c r="F55">
        <x:v>21.062</x:v>
      </x:c>
      <x:c r="G55" s="8">
        <x:v>106015.344012235</x:v>
      </x:c>
      <x:c r="H55" s="8">
        <x:v>0</x:v>
      </x:c>
      <x:c r="I55">
        <x:v>221936.493098964</x:v>
      </x:c>
      <x:c r="J55" s="10">
        <x:v>18.2</x:v>
      </x:c>
      <x:c r="K55" s="10">
        <x:v>29.4372558462923</x:v>
      </x:c>
      <x:c r="L55">
        <x:f>NA()</x:f>
      </x:c>
    </x:row>
    <x:row r="56">
      <x:c r="A56">
        <x:v>3331009</x:v>
      </x:c>
      <x:c r="B56" s="1">
        <x:v>43770.4203302083</x:v>
      </x:c>
      <x:c r="C56" s="6">
        <x:v>16.38381033</x:v>
      </x:c>
      <x:c r="D56" s="13" t="s">
        <x:v>68</x:v>
      </x:c>
      <x:c r="E56">
        <x:v>1</x:v>
      </x:c>
      <x:c r="F56">
        <x:v>21.067</x:v>
      </x:c>
      <x:c r="G56" s="8">
        <x:v>106006.997380541</x:v>
      </x:c>
      <x:c r="H56" s="8">
        <x:v>0</x:v>
      </x:c>
      <x:c r="I56">
        <x:v>221934.970073664</x:v>
      </x:c>
      <x:c r="J56" s="10">
        <x:v>18.2</x:v>
      </x:c>
      <x:c r="K56" s="10">
        <x:v>29.4372558462923</x:v>
      </x:c>
      <x:c r="L56">
        <x:f>NA()</x:f>
      </x:c>
    </x:row>
    <x:row r="57">
      <x:c r="A57">
        <x:v>3331019</x:v>
      </x:c>
      <x:c r="B57" s="1">
        <x:v>43770.4203647338</x:v>
      </x:c>
      <x:c r="C57" s="6">
        <x:v>16.4335133766667</x:v>
      </x:c>
      <x:c r="D57" s="13" t="s">
        <x:v>68</x:v>
      </x:c>
      <x:c r="E57">
        <x:v>1</x:v>
      </x:c>
      <x:c r="F57">
        <x:v>21.062</x:v>
      </x:c>
      <x:c r="G57" s="8">
        <x:v>106000.522817591</x:v>
      </x:c>
      <x:c r="H57" s="8">
        <x:v>0</x:v>
      </x:c>
      <x:c r="I57">
        <x:v>221935.426584771</x:v>
      </x:c>
      <x:c r="J57" s="10">
        <x:v>18.2</x:v>
      </x:c>
      <x:c r="K57" s="10">
        <x:v>29.4372558462923</x:v>
      </x:c>
      <x:c r="L57">
        <x:f>NA()</x:f>
      </x:c>
    </x:row>
    <x:row r="58">
      <x:c r="A58">
        <x:v>3331029</x:v>
      </x:c>
      <x:c r="B58" s="1">
        <x:v>43770.4203998843</x:v>
      </x:c>
      <x:c r="C58" s="6">
        <x:v>16.48411759</x:v>
      </x:c>
      <x:c r="D58" s="13" t="s">
        <x:v>68</x:v>
      </x:c>
      <x:c r="E58">
        <x:v>1</x:v>
      </x:c>
      <x:c r="F58">
        <x:v>21.067</x:v>
      </x:c>
      <x:c r="G58" s="8">
        <x:v>106006.854769567</x:v>
      </x:c>
      <x:c r="H58" s="8">
        <x:v>0</x:v>
      </x:c>
      <x:c r="I58">
        <x:v>221940.11147771</x:v>
      </x:c>
      <x:c r="J58" s="10">
        <x:v>18.2</x:v>
      </x:c>
      <x:c r="K58" s="10">
        <x:v>29.4372558462923</x:v>
      </x:c>
      <x:c r="L58">
        <x:f>NA()</x:f>
      </x:c>
    </x:row>
    <x:row r="59">
      <x:c r="A59">
        <x:v>3331039</x:v>
      </x:c>
      <x:c r="B59" s="1">
        <x:v>43770.4204344097</x:v>
      </x:c>
      <x:c r="C59" s="6">
        <x:v>16.5338338316667</x:v>
      </x:c>
      <x:c r="D59" s="13" t="s">
        <x:v>68</x:v>
      </x:c>
      <x:c r="E59">
        <x:v>1</x:v>
      </x:c>
      <x:c r="F59">
        <x:v>21.066</x:v>
      </x:c>
      <x:c r="G59" s="8">
        <x:v>106005.635953723</x:v>
      </x:c>
      <x:c r="H59" s="8">
        <x:v>0</x:v>
      </x:c>
      <x:c r="I59">
        <x:v>221930.23557613</x:v>
      </x:c>
      <x:c r="J59" s="10">
        <x:v>18.2</x:v>
      </x:c>
      <x:c r="K59" s="10">
        <x:v>29.4372558462923</x:v>
      </x:c>
      <x:c r="L59">
        <x:f>NA()</x:f>
      </x:c>
    </x:row>
    <x:row r="60">
      <x:c r="A60">
        <x:v>3331049</x:v>
      </x:c>
      <x:c r="B60" s="1">
        <x:v>43770.4204689815</x:v>
      </x:c>
      <x:c r="C60" s="6">
        <x:v>16.5836383683333</x:v>
      </x:c>
      <x:c r="D60" s="13" t="s">
        <x:v>68</x:v>
      </x:c>
      <x:c r="E60">
        <x:v>1</x:v>
      </x:c>
      <x:c r="F60">
        <x:v>21.066</x:v>
      </x:c>
      <x:c r="G60" s="8">
        <x:v>106004.488094866</x:v>
      </x:c>
      <x:c r="H60" s="8">
        <x:v>0</x:v>
      </x:c>
      <x:c r="I60">
        <x:v>221927.565674172</x:v>
      </x:c>
      <x:c r="J60" s="10">
        <x:v>18.2</x:v>
      </x:c>
      <x:c r="K60" s="10">
        <x:v>29.4372558462923</x:v>
      </x:c>
      <x:c r="L60">
        <x:f>NA()</x:f>
      </x:c>
    </x:row>
    <x:row r="61">
      <x:c r="A61">
        <x:v>3331059</x:v>
      </x:c>
      <x:c r="B61" s="1">
        <x:v>43770.4205035532</x:v>
      </x:c>
      <x:c r="C61" s="6">
        <x:v>16.6334257466667</x:v>
      </x:c>
      <x:c r="D61" s="13" t="s">
        <x:v>68</x:v>
      </x:c>
      <x:c r="E61">
        <x:v>1</x:v>
      </x:c>
      <x:c r="F61">
        <x:v>21.063</x:v>
      </x:c>
      <x:c r="G61" s="8">
        <x:v>105996.0219013</x:v>
      </x:c>
      <x:c r="H61" s="8">
        <x:v>0</x:v>
      </x:c>
      <x:c r="I61">
        <x:v>221918.730340146</x:v>
      </x:c>
      <x:c r="J61" s="10">
        <x:v>18.2</x:v>
      </x:c>
      <x:c r="K61" s="10">
        <x:v>29.4372558462923</x:v>
      </x:c>
      <x:c r="L61">
        <x:f>NA()</x:f>
      </x:c>
    </x:row>
    <x:row r="62">
      <x:c r="A62">
        <x:v>3331069</x:v>
      </x:c>
      <x:c r="B62" s="1">
        <x:v>43770.4205387384</x:v>
      </x:c>
      <x:c r="C62" s="6">
        <x:v>16.684066625</x:v>
      </x:c>
      <x:c r="D62" s="13" t="s">
        <x:v>68</x:v>
      </x:c>
      <x:c r="E62">
        <x:v>1</x:v>
      </x:c>
      <x:c r="F62">
        <x:v>21.066</x:v>
      </x:c>
      <x:c r="G62" s="8">
        <x:v>105986.139440612</x:v>
      </x:c>
      <x:c r="H62" s="8">
        <x:v>0</x:v>
      </x:c>
      <x:c r="I62">
        <x:v>221917.046859491</x:v>
      </x:c>
      <x:c r="J62" s="10">
        <x:v>18.2</x:v>
      </x:c>
      <x:c r="K62" s="10">
        <x:v>29.4372558462923</x:v>
      </x:c>
      <x:c r="L62">
        <x:f>NA()</x:f>
      </x:c>
    </x:row>
    <x:row r="63">
      <x:c r="A63">
        <x:v>3331079</x:v>
      </x:c>
      <x:c r="B63" s="1">
        <x:v>43770.4205733449</x:v>
      </x:c>
      <x:c r="C63" s="6">
        <x:v>16.7339358283333</x:v>
      </x:c>
      <x:c r="D63" s="13" t="s">
        <x:v>68</x:v>
      </x:c>
      <x:c r="E63">
        <x:v>1</x:v>
      </x:c>
      <x:c r="F63">
        <x:v>21.064</x:v>
      </x:c>
      <x:c r="G63" s="8">
        <x:v>105985.71693096</x:v>
      </x:c>
      <x:c r="H63" s="8">
        <x:v>0</x:v>
      </x:c>
      <x:c r="I63">
        <x:v>221908.372344809</x:v>
      </x:c>
      <x:c r="J63" s="10">
        <x:v>18.2</x:v>
      </x:c>
      <x:c r="K63" s="10">
        <x:v>29.4372558462923</x:v>
      </x:c>
      <x:c r="L63">
        <x:f>NA()</x:f>
      </x:c>
    </x:row>
    <x:row r="64">
      <x:c r="A64">
        <x:v>3331089</x:v>
      </x:c>
      <x:c r="B64" s="1">
        <x:v>43770.4206079051</x:v>
      </x:c>
      <x:c r="C64" s="6">
        <x:v>16.783697505</x:v>
      </x:c>
      <x:c r="D64" s="13" t="s">
        <x:v>68</x:v>
      </x:c>
      <x:c r="E64">
        <x:v>1</x:v>
      </x:c>
      <x:c r="F64">
        <x:v>21.062</x:v>
      </x:c>
      <x:c r="G64" s="8">
        <x:v>105981.409184443</x:v>
      </x:c>
      <x:c r="H64" s="8">
        <x:v>0</x:v>
      </x:c>
      <x:c r="I64">
        <x:v>221915.97790265</x:v>
      </x:c>
      <x:c r="J64" s="10">
        <x:v>18.2</x:v>
      </x:c>
      <x:c r="K64" s="10">
        <x:v>29.4372558462923</x:v>
      </x:c>
      <x:c r="L64">
        <x:f>NA()</x:f>
      </x:c>
    </x:row>
    <x:row r="65">
      <x:c r="A65">
        <x:v>3331099</x:v>
      </x:c>
      <x:c r="B65" s="1">
        <x:v>43770.4206425116</x:v>
      </x:c>
      <x:c r="C65" s="6">
        <x:v>16.8334944916667</x:v>
      </x:c>
      <x:c r="D65" s="13" t="s">
        <x:v>68</x:v>
      </x:c>
      <x:c r="E65">
        <x:v>1</x:v>
      </x:c>
      <x:c r="F65">
        <x:v>21.066</x:v>
      </x:c>
      <x:c r="G65" s="8">
        <x:v>105968.960875356</x:v>
      </x:c>
      <x:c r="H65" s="8">
        <x:v>0</x:v>
      </x:c>
      <x:c r="I65">
        <x:v>221898.042617458</x:v>
      </x:c>
      <x:c r="J65" s="10">
        <x:v>18.2</x:v>
      </x:c>
      <x:c r="K65" s="10">
        <x:v>29.4372558462923</x:v>
      </x:c>
      <x:c r="L65">
        <x:f>NA()</x:f>
      </x:c>
    </x:row>
    <x:row r="66">
      <x:c r="A66">
        <x:v>3331109</x:v>
      </x:c>
      <x:c r="B66" s="1">
        <x:v>43770.4206776273</x:v>
      </x:c>
      <x:c r="C66" s="6">
        <x:v>16.8840867016667</x:v>
      </x:c>
      <x:c r="D66" s="13" t="s">
        <x:v>68</x:v>
      </x:c>
      <x:c r="E66">
        <x:v>1</x:v>
      </x:c>
      <x:c r="F66">
        <x:v>21.067</x:v>
      </x:c>
      <x:c r="G66" s="8">
        <x:v>105955.190903962</x:v>
      </x:c>
      <x:c r="H66" s="8">
        <x:v>0</x:v>
      </x:c>
      <x:c r="I66">
        <x:v>221901.858571328</x:v>
      </x:c>
      <x:c r="J66" s="10">
        <x:v>18.2</x:v>
      </x:c>
      <x:c r="K66" s="10">
        <x:v>29.4372558462923</x:v>
      </x:c>
      <x:c r="L66">
        <x:f>NA()</x:f>
      </x:c>
    </x:row>
    <x:row r="67">
      <x:c r="A67">
        <x:v>3331119</x:v>
      </x:c>
      <x:c r="B67" s="1">
        <x:v>43770.4207121875</x:v>
      </x:c>
      <x:c r="C67" s="6">
        <x:v>16.933821585</x:v>
      </x:c>
      <x:c r="D67" s="13" t="s">
        <x:v>68</x:v>
      </x:c>
      <x:c r="E67">
        <x:v>1</x:v>
      </x:c>
      <x:c r="F67">
        <x:v>21.067</x:v>
      </x:c>
      <x:c r="G67" s="8">
        <x:v>105951.57403748</x:v>
      </x:c>
      <x:c r="H67" s="8">
        <x:v>0</x:v>
      </x:c>
      <x:c r="I67">
        <x:v>221898.045168907</x:v>
      </x:c>
      <x:c r="J67" s="10">
        <x:v>18.2</x:v>
      </x:c>
      <x:c r="K67" s="10">
        <x:v>29.4372558462923</x:v>
      </x:c>
      <x:c r="L67">
        <x:f>NA()</x:f>
      </x:c>
    </x:row>
    <x:row r="68">
      <x:c r="A68">
        <x:v>3331129</x:v>
      </x:c>
      <x:c r="B68" s="1">
        <x:v>43770.420746875</x:v>
      </x:c>
      <x:c r="C68" s="6">
        <x:v>16.9837884766667</x:v>
      </x:c>
      <x:c r="D68" s="13" t="s">
        <x:v>68</x:v>
      </x:c>
      <x:c r="E68">
        <x:v>1</x:v>
      </x:c>
      <x:c r="F68">
        <x:v>21.064</x:v>
      </x:c>
      <x:c r="G68" s="8">
        <x:v>105934.42222675</x:v>
      </x:c>
      <x:c r="H68" s="8">
        <x:v>0</x:v>
      </x:c>
      <x:c r="I68">
        <x:v>221895.175388088</x:v>
      </x:c>
      <x:c r="J68" s="10">
        <x:v>18.2</x:v>
      </x:c>
      <x:c r="K68" s="10">
        <x:v>29.4372558462923</x:v>
      </x:c>
      <x:c r="L68">
        <x:f>NA()</x:f>
      </x:c>
    </x:row>
    <x:row r="69">
      <x:c r="A69">
        <x:v>3331139</x:v>
      </x:c>
      <x:c r="B69" s="1">
        <x:v>43770.4207814468</x:v>
      </x:c>
      <x:c r="C69" s="6">
        <x:v>17.0335603466667</x:v>
      </x:c>
      <x:c r="D69" s="13" t="s">
        <x:v>68</x:v>
      </x:c>
      <x:c r="E69">
        <x:v>1</x:v>
      </x:c>
      <x:c r="F69">
        <x:v>21.065</x:v>
      </x:c>
      <x:c r="G69" s="8">
        <x:v>105930.761597865</x:v>
      </x:c>
      <x:c r="H69" s="8">
        <x:v>0</x:v>
      </x:c>
      <x:c r="I69">
        <x:v>221889.886321795</x:v>
      </x:c>
      <x:c r="J69" s="10">
        <x:v>18.2</x:v>
      </x:c>
      <x:c r="K69" s="10">
        <x:v>29.4372558462923</x:v>
      </x:c>
      <x:c r="L69">
        <x:f>NA()</x:f>
      </x:c>
    </x:row>
    <x:row r="70">
      <x:c r="A70">
        <x:v>3331149</x:v>
      </x:c>
      <x:c r="B70" s="1">
        <x:v>43770.4208160532</x:v>
      </x:c>
      <x:c r="C70" s="6">
        <x:v>17.0833787566667</x:v>
      </x:c>
      <x:c r="D70" s="13" t="s">
        <x:v>68</x:v>
      </x:c>
      <x:c r="E70">
        <x:v>1</x:v>
      </x:c>
      <x:c r="F70">
        <x:v>21.065</x:v>
      </x:c>
      <x:c r="G70" s="8">
        <x:v>105929.915573926</x:v>
      </x:c>
      <x:c r="H70" s="8">
        <x:v>0</x:v>
      </x:c>
      <x:c r="I70">
        <x:v>221889.130748181</x:v>
      </x:c>
      <x:c r="J70" s="10">
        <x:v>18.2</x:v>
      </x:c>
      <x:c r="K70" s="10">
        <x:v>29.4372558462923</x:v>
      </x:c>
      <x:c r="L70">
        <x:f>NA()</x:f>
      </x:c>
    </x:row>
    <x:row r="71">
      <x:c r="A71">
        <x:v>3331159</x:v>
      </x:c>
      <x:c r="B71" s="1">
        <x:v>43770.4208507755</x:v>
      </x:c>
      <x:c r="C71" s="6">
        <x:v>17.1333846866667</x:v>
      </x:c>
      <x:c r="D71" s="13" t="s">
        <x:v>68</x:v>
      </x:c>
      <x:c r="E71">
        <x:v>1</x:v>
      </x:c>
      <x:c r="F71">
        <x:v>21.063</x:v>
      </x:c>
      <x:c r="G71" s="8">
        <x:v>105923.083471151</x:v>
      </x:c>
      <x:c r="H71" s="8">
        <x:v>0</x:v>
      </x:c>
      <x:c r="I71">
        <x:v>221887.321101977</x:v>
      </x:c>
      <x:c r="J71" s="10">
        <x:v>18.2</x:v>
      </x:c>
      <x:c r="K71" s="10">
        <x:v>29.4372558462923</x:v>
      </x:c>
      <x:c r="L71">
        <x:f>NA()</x:f>
      </x:c>
    </x:row>
    <x:row r="72">
      <x:c r="A72">
        <x:v>3331169</x:v>
      </x:c>
      <x:c r="B72" s="1">
        <x:v>43770.4208859606</x:v>
      </x:c>
      <x:c r="C72" s="6">
        <x:v>17.1840903766667</x:v>
      </x:c>
      <x:c r="D72" s="13" t="s">
        <x:v>68</x:v>
      </x:c>
      <x:c r="E72">
        <x:v>1</x:v>
      </x:c>
      <x:c r="F72">
        <x:v>21.066</x:v>
      </x:c>
      <x:c r="G72" s="8">
        <x:v>105907.352353137</x:v>
      </x:c>
      <x:c r="H72" s="8">
        <x:v>0</x:v>
      </x:c>
      <x:c r="I72">
        <x:v>221879.973292939</x:v>
      </x:c>
      <x:c r="J72" s="10">
        <x:v>18.2</x:v>
      </x:c>
      <x:c r="K72" s="10">
        <x:v>29.4372558462923</x:v>
      </x:c>
      <x:c r="L72">
        <x:f>NA()</x:f>
      </x:c>
    </x:row>
    <x:row r="73">
      <x:c r="A73">
        <x:v>3331179</x:v>
      </x:c>
      <x:c r="B73" s="1">
        <x:v>43770.4209206019</x:v>
      </x:c>
      <x:c r="C73" s="6">
        <x:v>17.233972625</x:v>
      </x:c>
      <x:c r="D73" s="13" t="s">
        <x:v>68</x:v>
      </x:c>
      <x:c r="E73">
        <x:v>1</x:v>
      </x:c>
      <x:c r="F73">
        <x:v>21.064</x:v>
      </x:c>
      <x:c r="G73" s="8">
        <x:v>105904.339926793</x:v>
      </x:c>
      <x:c r="H73" s="8">
        <x:v>0</x:v>
      </x:c>
      <x:c r="I73">
        <x:v>221869.410444635</x:v>
      </x:c>
      <x:c r="J73" s="10">
        <x:v>18.2</x:v>
      </x:c>
      <x:c r="K73" s="10">
        <x:v>29.4372558462923</x:v>
      </x:c>
      <x:c r="L73">
        <x:f>NA()</x:f>
      </x:c>
    </x:row>
    <x:row r="74">
      <x:c r="A74">
        <x:v>3331189</x:v>
      </x:c>
      <x:c r="B74" s="1">
        <x:v>43770.420955787</x:v>
      </x:c>
      <x:c r="C74" s="6">
        <x:v>17.2846300383333</x:v>
      </x:c>
      <x:c r="D74" s="13" t="s">
        <x:v>68</x:v>
      </x:c>
      <x:c r="E74">
        <x:v>1</x:v>
      </x:c>
      <x:c r="F74">
        <x:v>21.063</x:v>
      </x:c>
      <x:c r="G74" s="8">
        <x:v>105890.399852584</x:v>
      </x:c>
      <x:c r="H74" s="8">
        <x:v>0</x:v>
      </x:c>
      <x:c r="I74">
        <x:v>221874.445695271</x:v>
      </x:c>
      <x:c r="J74" s="10">
        <x:v>18.2</x:v>
      </x:c>
      <x:c r="K74" s="10">
        <x:v>29.4372558462923</x:v>
      </x:c>
      <x:c r="L74">
        <x:f>NA()</x:f>
      </x:c>
    </x:row>
    <x:row r="75">
      <x:c r="A75">
        <x:v>3331199</x:v>
      </x:c>
      <x:c r="B75" s="1">
        <x:v>43770.4209901273</x:v>
      </x:c>
      <x:c r="C75" s="6">
        <x:v>17.3340544333333</x:v>
      </x:c>
      <x:c r="D75" s="13" t="s">
        <x:v>68</x:v>
      </x:c>
      <x:c r="E75">
        <x:v>1</x:v>
      </x:c>
      <x:c r="F75">
        <x:v>21.06</x:v>
      </x:c>
      <x:c r="G75" s="8">
        <x:v>105878.076064607</x:v>
      </x:c>
      <x:c r="H75" s="8">
        <x:v>0</x:v>
      </x:c>
      <x:c r="I75">
        <x:v>221861.862886955</x:v>
      </x:c>
      <x:c r="J75" s="10">
        <x:v>18.2</x:v>
      </x:c>
      <x:c r="K75" s="10">
        <x:v>29.4372558462923</x:v>
      </x:c>
      <x:c r="L75">
        <x:f>NA()</x:f>
      </x:c>
    </x:row>
    <x:row r="76">
      <x:c r="A76">
        <x:v>3331209</x:v>
      </x:c>
      <x:c r="B76" s="1">
        <x:v>43770.4210248495</x:v>
      </x:c>
      <x:c r="C76" s="6">
        <x:v>17.384075485</x:v>
      </x:c>
      <x:c r="D76" s="13" t="s">
        <x:v>68</x:v>
      </x:c>
      <x:c r="E76">
        <x:v>1</x:v>
      </x:c>
      <x:c r="F76">
        <x:v>21.061</x:v>
      </x:c>
      <x:c r="G76" s="8">
        <x:v>105874.148443296</x:v>
      </x:c>
      <x:c r="H76" s="8">
        <x:v>0</x:v>
      </x:c>
      <x:c r="I76">
        <x:v>221875.459892997</x:v>
      </x:c>
      <x:c r="J76" s="10">
        <x:v>18.2</x:v>
      </x:c>
      <x:c r="K76" s="10">
        <x:v>29.4372558462923</x:v>
      </x:c>
      <x:c r="L76">
        <x:f>NA()</x:f>
      </x:c>
    </x:row>
    <x:row r="77">
      <x:c r="A77">
        <x:v>3331219</x:v>
      </x:c>
      <x:c r="B77" s="1">
        <x:v>43770.421059456</x:v>
      </x:c>
      <x:c r="C77" s="6">
        <x:v>17.433910235</x:v>
      </x:c>
      <x:c r="D77" s="13" t="s">
        <x:v>68</x:v>
      </x:c>
      <x:c r="E77">
        <x:v>1</x:v>
      </x:c>
      <x:c r="F77">
        <x:v>21.063</x:v>
      </x:c>
      <x:c r="G77" s="8">
        <x:v>105862.916752271</x:v>
      </x:c>
      <x:c r="H77" s="8">
        <x:v>0</x:v>
      </x:c>
      <x:c r="I77">
        <x:v>221863.749247003</x:v>
      </x:c>
      <x:c r="J77" s="10">
        <x:v>18.2</x:v>
      </x:c>
      <x:c r="K77" s="10">
        <x:v>29.4372558462923</x:v>
      </x:c>
      <x:c r="L77">
        <x:f>NA()</x:f>
      </x:c>
    </x:row>
    <x:row r="78">
      <x:c r="A78">
        <x:v>3331229</x:v>
      </x:c>
      <x:c r="B78" s="1">
        <x:v>43770.4210941782</x:v>
      </x:c>
      <x:c r="C78" s="6">
        <x:v>17.48391336</x:v>
      </x:c>
      <x:c r="D78" s="13" t="s">
        <x:v>68</x:v>
      </x:c>
      <x:c r="E78">
        <x:v>1</x:v>
      </x:c>
      <x:c r="F78">
        <x:v>21.06</x:v>
      </x:c>
      <x:c r="G78" s="8">
        <x:v>105851.095054359</x:v>
      </x:c>
      <x:c r="H78" s="8">
        <x:v>0</x:v>
      </x:c>
      <x:c r="I78">
        <x:v>221865.912359189</x:v>
      </x:c>
      <x:c r="J78" s="10">
        <x:v>18.2</x:v>
      </x:c>
      <x:c r="K78" s="10">
        <x:v>29.4372558462923</x:v>
      </x:c>
      <x:c r="L78">
        <x:f>NA()</x:f>
      </x:c>
    </x:row>
    <x:row r="79">
      <x:c r="A79">
        <x:v>3331239</x:v>
      </x:c>
      <x:c r="B79" s="1">
        <x:v>43770.4211287847</x:v>
      </x:c>
      <x:c r="C79" s="6">
        <x:v>17.5337660533333</x:v>
      </x:c>
      <x:c r="D79" s="13" t="s">
        <x:v>68</x:v>
      </x:c>
      <x:c r="E79">
        <x:v>1</x:v>
      </x:c>
      <x:c r="F79">
        <x:v>21.059</x:v>
      </x:c>
      <x:c r="G79" s="8">
        <x:v>105842.695588613</x:v>
      </x:c>
      <x:c r="H79" s="8">
        <x:v>0</x:v>
      </x:c>
      <x:c r="I79">
        <x:v>221850.508548119</x:v>
      </x:c>
      <x:c r="J79" s="10">
        <x:v>18.2</x:v>
      </x:c>
      <x:c r="K79" s="10">
        <x:v>29.4372558462923</x:v>
      </x:c>
      <x:c r="L79">
        <x:f>NA()</x:f>
      </x:c>
    </x:row>
    <x:row r="80">
      <x:c r="A80">
        <x:v>3331249</x:v>
      </x:c>
      <x:c r="B80" s="1">
        <x:v>43770.4211633912</x:v>
      </x:c>
      <x:c r="C80" s="6">
        <x:v>17.583538435</x:v>
      </x:c>
      <x:c r="D80" s="13" t="s">
        <x:v>68</x:v>
      </x:c>
      <x:c r="E80">
        <x:v>1</x:v>
      </x:c>
      <x:c r="F80">
        <x:v>21.059</x:v>
      </x:c>
      <x:c r="G80" s="8">
        <x:v>105831.097815399</x:v>
      </x:c>
      <x:c r="H80" s="8">
        <x:v>0</x:v>
      </x:c>
      <x:c r="I80">
        <x:v>221841.929693444</x:v>
      </x:c>
      <x:c r="J80" s="10">
        <x:v>18.2</x:v>
      </x:c>
      <x:c r="K80" s="10">
        <x:v>29.4372558462923</x:v>
      </x:c>
      <x:c r="L80">
        <x:f>NA()</x:f>
      </x:c>
    </x:row>
    <x:row r="81">
      <x:c r="A81">
        <x:v>3331259</x:v>
      </x:c>
      <x:c r="B81" s="1">
        <x:v>43770.4211984143</x:v>
      </x:c>
      <x:c r="C81" s="6">
        <x:v>17.634025135</x:v>
      </x:c>
      <x:c r="D81" s="13" t="s">
        <x:v>68</x:v>
      </x:c>
      <x:c r="E81">
        <x:v>1</x:v>
      </x:c>
      <x:c r="F81">
        <x:v>21.054</x:v>
      </x:c>
      <x:c r="G81" s="8">
        <x:v>105819.599099335</x:v>
      </x:c>
      <x:c r="H81" s="8">
        <x:v>0</x:v>
      </x:c>
      <x:c r="I81">
        <x:v>221850.705326314</x:v>
      </x:c>
      <x:c r="J81" s="10">
        <x:v>18.2</x:v>
      </x:c>
      <x:c r="K81" s="10">
        <x:v>29.4372558462923</x:v>
      </x:c>
      <x:c r="L81">
        <x:f>NA()</x:f>
      </x:c>
    </x:row>
    <x:row r="82">
      <x:c r="A82">
        <x:v>3331269</x:v>
      </x:c>
      <x:c r="B82" s="1">
        <x:v>43770.4212329514</x:v>
      </x:c>
      <x:c r="C82" s="6">
        <x:v>17.683727445</x:v>
      </x:c>
      <x:c r="D82" s="13" t="s">
        <x:v>68</x:v>
      </x:c>
      <x:c r="E82">
        <x:v>1</x:v>
      </x:c>
      <x:c r="F82">
        <x:v>21.054</x:v>
      </x:c>
      <x:c r="G82" s="8">
        <x:v>105809.407325209</x:v>
      </x:c>
      <x:c r="H82" s="8">
        <x:v>0</x:v>
      </x:c>
      <x:c r="I82">
        <x:v>221834.994257744</x:v>
      </x:c>
      <x:c r="J82" s="10">
        <x:v>18.2</x:v>
      </x:c>
      <x:c r="K82" s="10">
        <x:v>29.4372558462923</x:v>
      </x:c>
      <x:c r="L82">
        <x:f>NA()</x:f>
      </x:c>
    </x:row>
    <x:row r="83">
      <x:c r="A83">
        <x:v>3331279</x:v>
      </x:c>
      <x:c r="B83" s="1">
        <x:v>43770.4212674421</x:v>
      </x:c>
      <x:c r="C83" s="6">
        <x:v>17.7333793866667</x:v>
      </x:c>
      <x:c r="D83" s="13" t="s">
        <x:v>68</x:v>
      </x:c>
      <x:c r="E83">
        <x:v>1</x:v>
      </x:c>
      <x:c r="F83">
        <x:v>21.054</x:v>
      </x:c>
      <x:c r="G83" s="8">
        <x:v>105796.127625256</x:v>
      </x:c>
      <x:c r="H83" s="8">
        <x:v>0</x:v>
      </x:c>
      <x:c r="I83">
        <x:v>221826.970710063</x:v>
      </x:c>
      <x:c r="J83" s="10">
        <x:v>18.2</x:v>
      </x:c>
      <x:c r="K83" s="10">
        <x:v>29.4372558462923</x:v>
      </x:c>
      <x:c r="L83">
        <x:f>NA()</x:f>
      </x:c>
    </x:row>
    <x:row r="84">
      <x:c r="A84">
        <x:v>3331289</x:v>
      </x:c>
      <x:c r="B84" s="1">
        <x:v>43770.4213025116</x:v>
      </x:c>
      <x:c r="C84" s="6">
        <x:v>17.7839044516667</x:v>
      </x:c>
      <x:c r="D84" s="13" t="s">
        <x:v>68</x:v>
      </x:c>
      <x:c r="E84">
        <x:v>1</x:v>
      </x:c>
      <x:c r="F84">
        <x:v>21.054</x:v>
      </x:c>
      <x:c r="G84" s="8">
        <x:v>105790.996564115</x:v>
      </x:c>
      <x:c r="H84" s="8">
        <x:v>0</x:v>
      </x:c>
      <x:c r="I84">
        <x:v>221827.092041182</x:v>
      </x:c>
      <x:c r="J84" s="10">
        <x:v>18.2</x:v>
      </x:c>
      <x:c r="K84" s="10">
        <x:v>29.4372558462923</x:v>
      </x:c>
      <x:c r="L84">
        <x:f>NA()</x:f>
      </x:c>
    </x:row>
    <x:row r="85">
      <x:c r="A85">
        <x:v>3331299</x:v>
      </x:c>
      <x:c r="B85" s="1">
        <x:v>43770.4213370023</x:v>
      </x:c>
      <x:c r="C85" s="6">
        <x:v>17.833602365</x:v>
      </x:c>
      <x:c r="D85" s="13" t="s">
        <x:v>68</x:v>
      </x:c>
      <x:c r="E85">
        <x:v>1</x:v>
      </x:c>
      <x:c r="F85">
        <x:v>21.052</x:v>
      </x:c>
      <x:c r="G85" s="8">
        <x:v>105776.391375372</x:v>
      </x:c>
      <x:c r="H85" s="8">
        <x:v>0</x:v>
      </x:c>
      <x:c r="I85">
        <x:v>221812.668155296</x:v>
      </x:c>
      <x:c r="J85" s="10">
        <x:v>18.2</x:v>
      </x:c>
      <x:c r="K85" s="10">
        <x:v>29.4372558462923</x:v>
      </x:c>
      <x:c r="L85">
        <x:f>NA()</x:f>
      </x:c>
    </x:row>
    <x:row r="86">
      <x:c r="A86">
        <x:v>3331309</x:v>
      </x:c>
      <x:c r="B86" s="1">
        <x:v>43770.4213721065</x:v>
      </x:c>
      <x:c r="C86" s="6">
        <x:v>17.8841223833333</x:v>
      </x:c>
      <x:c r="D86" s="13" t="s">
        <x:v>68</x:v>
      </x:c>
      <x:c r="E86">
        <x:v>1</x:v>
      </x:c>
      <x:c r="F86">
        <x:v>21.056</x:v>
      </x:c>
      <x:c r="G86" s="8">
        <x:v>105769.544354067</x:v>
      </x:c>
      <x:c r="H86" s="8">
        <x:v>0</x:v>
      </x:c>
      <x:c r="I86">
        <x:v>221812.484493766</x:v>
      </x:c>
      <x:c r="J86" s="10">
        <x:v>18.2</x:v>
      </x:c>
      <x:c r="K86" s="10">
        <x:v>29.4372558462923</x:v>
      </x:c>
      <x:c r="L86">
        <x:f>NA()</x:f>
      </x:c>
    </x:row>
    <x:row r="87">
      <x:c r="A87">
        <x:v>3331319</x:v>
      </x:c>
      <x:c r="B87" s="1">
        <x:v>43770.4214066319</x:v>
      </x:c>
      <x:c r="C87" s="6">
        <x:v>17.933846015</x:v>
      </x:c>
      <x:c r="D87" s="13" t="s">
        <x:v>68</x:v>
      </x:c>
      <x:c r="E87">
        <x:v>1</x:v>
      </x:c>
      <x:c r="F87">
        <x:v>21.053</x:v>
      </x:c>
      <x:c r="G87" s="8">
        <x:v>105757.493325209</x:v>
      </x:c>
      <x:c r="H87" s="8">
        <x:v>0</x:v>
      </x:c>
      <x:c r="I87">
        <x:v>221820.928359113</x:v>
      </x:c>
      <x:c r="J87" s="10">
        <x:v>18.2</x:v>
      </x:c>
      <x:c r="K87" s="10">
        <x:v>29.4372558462923</x:v>
      </x:c>
      <x:c r="L87">
        <x:f>NA()</x:f>
      </x:c>
    </x:row>
    <x:row r="88">
      <x:c r="A88">
        <x:v>3331329</x:v>
      </x:c>
      <x:c r="B88" s="1">
        <x:v>43770.421441169</x:v>
      </x:c>
      <x:c r="C88" s="6">
        <x:v>17.9835611066667</x:v>
      </x:c>
      <x:c r="D88" s="13" t="s">
        <x:v>68</x:v>
      </x:c>
      <x:c r="E88">
        <x:v>1</x:v>
      </x:c>
      <x:c r="F88">
        <x:v>21.051</x:v>
      </x:c>
      <x:c r="G88" s="8">
        <x:v>105754.943006614</x:v>
      </x:c>
      <x:c r="H88" s="8">
        <x:v>0</x:v>
      </x:c>
      <x:c r="I88">
        <x:v>221817.193104396</x:v>
      </x:c>
      <x:c r="J88" s="10">
        <x:v>18.2</x:v>
      </x:c>
      <x:c r="K88" s="10">
        <x:v>29.4372558462923</x:v>
      </x:c>
      <x:c r="L88">
        <x:f>NA()</x:f>
      </x:c>
    </x:row>
    <x:row r="89">
      <x:c r="A89">
        <x:v>3331339</x:v>
      </x:c>
      <x:c r="B89" s="1">
        <x:v>43770.4214757292</x:v>
      </x:c>
      <x:c r="C89" s="6">
        <x:v>18.0333275233333</x:v>
      </x:c>
      <x:c r="D89" s="13" t="s">
        <x:v>68</x:v>
      </x:c>
      <x:c r="E89">
        <x:v>1</x:v>
      </x:c>
      <x:c r="F89">
        <x:v>21.052</x:v>
      </x:c>
      <x:c r="G89" s="8">
        <x:v>105740.736176344</x:v>
      </x:c>
      <x:c r="H89" s="8">
        <x:v>0</x:v>
      </x:c>
      <x:c r="I89">
        <x:v>221804.768481363</x:v>
      </x:c>
      <x:c r="J89" s="10">
        <x:v>18.2</x:v>
      </x:c>
      <x:c r="K89" s="10">
        <x:v>29.4372558462923</x:v>
      </x:c>
      <x:c r="L89">
        <x:f>NA()</x:f>
      </x:c>
    </x:row>
    <x:row r="90">
      <x:c r="A90">
        <x:v>3331349</x:v>
      </x:c>
      <x:c r="B90" s="1">
        <x:v>43770.4215108796</x:v>
      </x:c>
      <x:c r="C90" s="6">
        <x:v>18.0839406966667</x:v>
      </x:c>
      <x:c r="D90" s="13" t="s">
        <x:v>68</x:v>
      </x:c>
      <x:c r="E90">
        <x:v>1</x:v>
      </x:c>
      <x:c r="F90">
        <x:v>21.049</x:v>
      </x:c>
      <x:c r="G90" s="8">
        <x:v>105730.220300436</x:v>
      </x:c>
      <x:c r="H90" s="8">
        <x:v>0</x:v>
      </x:c>
      <x:c r="I90">
        <x:v>221804.384759192</x:v>
      </x:c>
      <x:c r="J90" s="10">
        <x:v>18.2</x:v>
      </x:c>
      <x:c r="K90" s="10">
        <x:v>29.4372558462923</x:v>
      </x:c>
      <x:c r="L90">
        <x:f>NA()</x:f>
      </x:c>
    </x:row>
    <x:row r="91">
      <x:c r="A91">
        <x:v>3331359</x:v>
      </x:c>
      <x:c r="B91" s="1">
        <x:v>43770.4215453704</x:v>
      </x:c>
      <x:c r="C91" s="6">
        <x:v>18.1336374166667</x:v>
      </x:c>
      <x:c r="D91" s="13" t="s">
        <x:v>68</x:v>
      </x:c>
      <x:c r="E91">
        <x:v>1</x:v>
      </x:c>
      <x:c r="F91">
        <x:v>21.049</x:v>
      </x:c>
      <x:c r="G91" s="8">
        <x:v>105712.372423892</x:v>
      </x:c>
      <x:c r="H91" s="8">
        <x:v>0</x:v>
      </x:c>
      <x:c r="I91">
        <x:v>221793.93517281</x:v>
      </x:c>
      <x:c r="J91" s="10">
        <x:v>18.2</x:v>
      </x:c>
      <x:c r="K91" s="10">
        <x:v>29.4372558462923</x:v>
      </x:c>
      <x:c r="L91">
        <x:f>NA()</x:f>
      </x:c>
    </x:row>
    <x:row r="92">
      <x:c r="A92">
        <x:v>3331369</x:v>
      </x:c>
      <x:c r="B92" s="1">
        <x:v>43770.4215799421</x:v>
      </x:c>
      <x:c r="C92" s="6">
        <x:v>18.183389275</x:v>
      </x:c>
      <x:c r="D92" s="13" t="s">
        <x:v>68</x:v>
      </x:c>
      <x:c r="E92">
        <x:v>1</x:v>
      </x:c>
      <x:c r="F92">
        <x:v>21.052</x:v>
      </x:c>
      <x:c r="G92" s="8">
        <x:v>105711.702762145</x:v>
      </x:c>
      <x:c r="H92" s="8">
        <x:v>0</x:v>
      </x:c>
      <x:c r="I92">
        <x:v>221791.716785428</x:v>
      </x:c>
      <x:c r="J92" s="10">
        <x:v>18.2</x:v>
      </x:c>
      <x:c r="K92" s="10">
        <x:v>29.4372558462923</x:v>
      </x:c>
      <x:c r="L92">
        <x:f>NA()</x:f>
      </x:c>
    </x:row>
    <x:row r="93">
      <x:c r="A93">
        <x:v>3331379</x:v>
      </x:c>
      <x:c r="B93" s="1">
        <x:v>43770.4216150463</x:v>
      </x:c>
      <x:c r="C93" s="6">
        <x:v>18.2339658333333</x:v>
      </x:c>
      <x:c r="D93" s="13" t="s">
        <x:v>68</x:v>
      </x:c>
      <x:c r="E93">
        <x:v>1</x:v>
      </x:c>
      <x:c r="F93">
        <x:v>21.051</x:v>
      </x:c>
      <x:c r="G93" s="8">
        <x:v>105699.328334719</x:v>
      </x:c>
      <x:c r="H93" s="8">
        <x:v>0</x:v>
      </x:c>
      <x:c r="I93">
        <x:v>221794.075214455</x:v>
      </x:c>
      <x:c r="J93" s="10">
        <x:v>18.2</x:v>
      </x:c>
      <x:c r="K93" s="10">
        <x:v>29.4372558462923</x:v>
      </x:c>
      <x:c r="L93">
        <x:f>NA()</x:f>
      </x:c>
    </x:row>
    <x:row r="94">
      <x:c r="A94">
        <x:v>3331389</x:v>
      </x:c>
      <x:c r="B94" s="1">
        <x:v>43770.4216496181</x:v>
      </x:c>
      <x:c r="C94" s="6">
        <x:v>18.2837154933333</x:v>
      </x:c>
      <x:c r="D94" s="13" t="s">
        <x:v>68</x:v>
      </x:c>
      <x:c r="E94">
        <x:v>1</x:v>
      </x:c>
      <x:c r="F94">
        <x:v>21.046</x:v>
      </x:c>
      <x:c r="G94" s="8">
        <x:v>105689.311830335</x:v>
      </x:c>
      <x:c r="H94" s="8">
        <x:v>0</x:v>
      </x:c>
      <x:c r="I94">
        <x:v>221796.807238482</x:v>
      </x:c>
      <x:c r="J94" s="10">
        <x:v>18.2</x:v>
      </x:c>
      <x:c r="K94" s="10">
        <x:v>29.4372558462923</x:v>
      </x:c>
      <x:c r="L94">
        <x:f>NA()</x:f>
      </x:c>
    </x:row>
    <x:row r="95">
      <x:c r="A95">
        <x:v>3331399</x:v>
      </x:c>
      <x:c r="B95" s="1">
        <x:v>43770.4216841088</x:v>
      </x:c>
      <x:c r="C95" s="6">
        <x:v>18.3334312333333</x:v>
      </x:c>
      <x:c r="D95" s="13" t="s">
        <x:v>68</x:v>
      </x:c>
      <x:c r="E95">
        <x:v>1</x:v>
      </x:c>
      <x:c r="F95">
        <x:v>21.045</x:v>
      </x:c>
      <x:c r="G95" s="8">
        <x:v>105682.004409412</x:v>
      </x:c>
      <x:c r="H95" s="8">
        <x:v>0</x:v>
      </x:c>
      <x:c r="I95">
        <x:v>221782.896773166</x:v>
      </x:c>
      <x:c r="J95" s="10">
        <x:v>18.2</x:v>
      </x:c>
      <x:c r="K95" s="10">
        <x:v>29.4372558462923</x:v>
      </x:c>
      <x:c r="L95">
        <x:f>NA()</x:f>
      </x:c>
    </x:row>
    <x:row r="96">
      <x:c r="A96">
        <x:v>3331409</x:v>
      </x:c>
      <x:c r="B96" s="1">
        <x:v>43770.4217192477</x:v>
      </x:c>
      <x:c r="C96" s="6">
        <x:v>18.3840011366667</x:v>
      </x:c>
      <x:c r="D96" s="13" t="s">
        <x:v>68</x:v>
      </x:c>
      <x:c r="E96">
        <x:v>1</x:v>
      </x:c>
      <x:c r="F96">
        <x:v>21.048</x:v>
      </x:c>
      <x:c r="G96" s="8">
        <x:v>105662.336317519</x:v>
      </x:c>
      <x:c r="H96" s="8">
        <x:v>0</x:v>
      </x:c>
      <x:c r="I96">
        <x:v>221783.75073338</x:v>
      </x:c>
      <x:c r="J96" s="10">
        <x:v>18.2</x:v>
      </x:c>
      <x:c r="K96" s="10">
        <x:v>29.4372558462923</x:v>
      </x:c>
      <x:c r="L96">
        <x:f>NA()</x:f>
      </x:c>
    </x:row>
    <x:row r="97">
      <x:c r="A97">
        <x:v>3331419</x:v>
      </x:c>
      <x:c r="B97" s="1">
        <x:v>43770.4217537847</x:v>
      </x:c>
      <x:c r="C97" s="6">
        <x:v>18.4337268983333</x:v>
      </x:c>
      <x:c r="D97" s="13" t="s">
        <x:v>68</x:v>
      </x:c>
      <x:c r="E97">
        <x:v>1</x:v>
      </x:c>
      <x:c r="F97">
        <x:v>21.044</x:v>
      </x:c>
      <x:c r="G97" s="8">
        <x:v>105644.955625683</x:v>
      </x:c>
      <x:c r="H97" s="8">
        <x:v>0</x:v>
      </x:c>
      <x:c r="I97">
        <x:v>221776.138927458</x:v>
      </x:c>
      <x:c r="J97" s="10">
        <x:v>18.2</x:v>
      </x:c>
      <x:c r="K97" s="10">
        <x:v>29.4372558462923</x:v>
      </x:c>
      <x:c r="L97">
        <x:f>NA()</x:f>
      </x:c>
    </x:row>
    <x:row r="98">
      <x:c r="A98">
        <x:v>3331429</x:v>
      </x:c>
      <x:c r="B98" s="1">
        <x:v>43770.4217882755</x:v>
      </x:c>
      <x:c r="C98" s="6">
        <x:v>18.4833984216667</x:v>
      </x:c>
      <x:c r="D98" s="13" t="s">
        <x:v>68</x:v>
      </x:c>
      <x:c r="E98">
        <x:v>1</x:v>
      </x:c>
      <x:c r="F98">
        <x:v>21.049</x:v>
      </x:c>
      <x:c r="G98" s="8">
        <x:v>105650.963028359</x:v>
      </x:c>
      <x:c r="H98" s="8">
        <x:v>0</x:v>
      </x:c>
      <x:c r="I98">
        <x:v>221770.762904707</x:v>
      </x:c>
      <x:c r="J98" s="10">
        <x:v>18.2</x:v>
      </x:c>
      <x:c r="K98" s="10">
        <x:v>29.4372558462923</x:v>
      </x:c>
      <x:c r="L98">
        <x:f>NA()</x:f>
      </x:c>
    </x:row>
    <x:row r="99">
      <x:c r="A99">
        <x:v>3331439</x:v>
      </x:c>
      <x:c r="B99" s="1">
        <x:v>43770.4218233449</x:v>
      </x:c>
      <x:c r="C99" s="6">
        <x:v>18.5338917516667</x:v>
      </x:c>
      <x:c r="D99" s="13" t="s">
        <x:v>68</x:v>
      </x:c>
      <x:c r="E99">
        <x:v>1</x:v>
      </x:c>
      <x:c r="F99">
        <x:v>21.046</x:v>
      </x:c>
      <x:c r="G99" s="8">
        <x:v>105638.344884559</x:v>
      </x:c>
      <x:c r="H99" s="8">
        <x:v>0</x:v>
      </x:c>
      <x:c r="I99">
        <x:v>221764.54313867</x:v>
      </x:c>
      <x:c r="J99" s="10">
        <x:v>18.2</x:v>
      </x:c>
      <x:c r="K99" s="10">
        <x:v>29.4372558462923</x:v>
      </x:c>
      <x:c r="L99">
        <x:f>NA()</x:f>
      </x:c>
    </x:row>
    <x:row r="100">
      <x:c r="A100">
        <x:v>3331449</x:v>
      </x:c>
      <x:c r="B100" s="1">
        <x:v>43770.4218578356</x:v>
      </x:c>
      <x:c r="C100" s="6">
        <x:v>18.583577275</x:v>
      </x:c>
      <x:c r="D100" s="13" t="s">
        <x:v>68</x:v>
      </x:c>
      <x:c r="E100">
        <x:v>1</x:v>
      </x:c>
      <x:c r="F100">
        <x:v>21.04</x:v>
      </x:c>
      <x:c r="G100" s="8">
        <x:v>105620.624859995</x:v>
      </x:c>
      <x:c r="H100" s="8">
        <x:v>0</x:v>
      </x:c>
      <x:c r="I100">
        <x:v>221760.28764701</x:v>
      </x:c>
      <x:c r="J100" s="10">
        <x:v>18.2</x:v>
      </x:c>
      <x:c r="K100" s="10">
        <x:v>29.4372558462923</x:v>
      </x:c>
      <x:c r="L100">
        <x:f>NA()</x:f>
      </x:c>
    </x:row>
    <x:row r="101">
      <x:c r="A101">
        <x:v>3331459</x:v>
      </x:c>
      <x:c r="B101" s="1">
        <x:v>43770.4218929398</x:v>
      </x:c>
      <x:c r="C101" s="6">
        <x:v>18.6341183683333</x:v>
      </x:c>
      <x:c r="D101" s="13" t="s">
        <x:v>68</x:v>
      </x:c>
      <x:c r="E101">
        <x:v>1</x:v>
      </x:c>
      <x:c r="F101">
        <x:v>21.045</x:v>
      </x:c>
      <x:c r="G101" s="8">
        <x:v>105626.271788604</x:v>
      </x:c>
      <x:c r="H101" s="8">
        <x:v>0</x:v>
      </x:c>
      <x:c r="I101">
        <x:v>221770.657141037</x:v>
      </x:c>
      <x:c r="J101" s="10">
        <x:v>18.2</x:v>
      </x:c>
      <x:c r="K101" s="10">
        <x:v>29.4372558462923</x:v>
      </x:c>
      <x:c r="L101">
        <x:f>NA()</x:f>
      </x:c>
    </x:row>
    <x:row r="102">
      <x:c r="A102">
        <x:v>3331469</x:v>
      </x:c>
      <x:c r="B102" s="1">
        <x:v>43770.4219274653</x:v>
      </x:c>
      <x:c r="C102" s="6">
        <x:v>18.6838547383333</x:v>
      </x:c>
      <x:c r="D102" s="13" t="s">
        <x:v>68</x:v>
      </x:c>
      <x:c r="E102">
        <x:v>1</x:v>
      </x:c>
      <x:c r="F102">
        <x:v>21.04</x:v>
      </x:c>
      <x:c r="G102" s="8">
        <x:v>105606.979254957</x:v>
      </x:c>
      <x:c r="H102" s="8">
        <x:v>0</x:v>
      </x:c>
      <x:c r="I102">
        <x:v>221757.837380342</x:v>
      </x:c>
      <x:c r="J102" s="10">
        <x:v>18.2</x:v>
      </x:c>
      <x:c r="K102" s="10">
        <x:v>29.4372558462923</x:v>
      </x:c>
      <x:c r="L102">
        <x:f>NA()</x:f>
      </x:c>
    </x:row>
    <x:row r="103">
      <x:c r="A103">
        <x:v>3331479</x:v>
      </x:c>
      <x:c r="B103" s="1">
        <x:v>43770.4219620718</x:v>
      </x:c>
      <x:c r="C103" s="6">
        <x:v>18.733678905</x:v>
      </x:c>
      <x:c r="D103" s="13" t="s">
        <x:v>68</x:v>
      </x:c>
      <x:c r="E103">
        <x:v>1</x:v>
      </x:c>
      <x:c r="F103">
        <x:v>21.04</x:v>
      </x:c>
      <x:c r="G103" s="8">
        <x:v>105595.922729629</x:v>
      </x:c>
      <x:c r="H103" s="8">
        <x:v>0</x:v>
      </x:c>
      <x:c r="I103">
        <x:v>221758.908586941</x:v>
      </x:c>
      <x:c r="J103" s="10">
        <x:v>18.2</x:v>
      </x:c>
      <x:c r="K103" s="10">
        <x:v>29.4372558462923</x:v>
      </x:c>
      <x:c r="L103">
        <x:f>NA()</x:f>
      </x:c>
    </x:row>
    <x:row r="104">
      <x:c r="A104">
        <x:v>3331489</x:v>
      </x:c>
      <x:c r="B104" s="1">
        <x:v>43770.4219966088</x:v>
      </x:c>
      <x:c r="C104" s="6">
        <x:v>18.7833925666667</x:v>
      </x:c>
      <x:c r="D104" s="13" t="s">
        <x:v>68</x:v>
      </x:c>
      <x:c r="E104">
        <x:v>1</x:v>
      </x:c>
      <x:c r="F104">
        <x:v>21.041</x:v>
      </x:c>
      <x:c r="G104" s="8">
        <x:v>105593.220795268</x:v>
      </x:c>
      <x:c r="H104" s="8">
        <x:v>0</x:v>
      </x:c>
      <x:c r="I104">
        <x:v>221759.940868414</x:v>
      </x:c>
      <x:c r="J104" s="10">
        <x:v>18.2</x:v>
      </x:c>
      <x:c r="K104" s="10">
        <x:v>29.4372558462923</x:v>
      </x:c>
      <x:c r="L104">
        <x:f>NA()</x:f>
      </x:c>
    </x:row>
    <x:row r="105">
      <x:c r="A105">
        <x:v>3331499</x:v>
      </x:c>
      <x:c r="B105" s="1">
        <x:v>43770.422031794</x:v>
      </x:c>
      <x:c r="C105" s="6">
        <x:v>18.8340460483333</x:v>
      </x:c>
      <x:c r="D105" s="13" t="s">
        <x:v>68</x:v>
      </x:c>
      <x:c r="E105">
        <x:v>1</x:v>
      </x:c>
      <x:c r="F105">
        <x:v>21.041</x:v>
      </x:c>
      <x:c r="G105" s="8">
        <x:v>105581.46984433</x:v>
      </x:c>
      <x:c r="H105" s="8">
        <x:v>0</x:v>
      </x:c>
      <x:c r="I105">
        <x:v>221755.260670473</x:v>
      </x:c>
      <x:c r="J105" s="10">
        <x:v>18.2</x:v>
      </x:c>
      <x:c r="K105" s="10">
        <x:v>29.4372558462923</x:v>
      </x:c>
      <x:c r="L105">
        <x:f>NA()</x:f>
      </x:c>
    </x:row>
    <x:row r="106">
      <x:c r="A106">
        <x:v>3331509</x:v>
      </x:c>
      <x:c r="B106" s="1">
        <x:v>43770.4220662847</x:v>
      </x:c>
      <x:c r="C106" s="6">
        <x:v>18.8837259833333</x:v>
      </x:c>
      <x:c r="D106" s="13" t="s">
        <x:v>68</x:v>
      </x:c>
      <x:c r="E106">
        <x:v>1</x:v>
      </x:c>
      <x:c r="F106">
        <x:v>21.037</x:v>
      </x:c>
      <x:c r="G106" s="8">
        <x:v>105576.926759025</x:v>
      </x:c>
      <x:c r="H106" s="8">
        <x:v>0</x:v>
      </x:c>
      <x:c r="I106">
        <x:v>221736.583847525</x:v>
      </x:c>
      <x:c r="J106" s="10">
        <x:v>18.2</x:v>
      </x:c>
      <x:c r="K106" s="10">
        <x:v>29.4372558462923</x:v>
      </x:c>
      <x:c r="L106">
        <x:f>NA()</x:f>
      </x:c>
    </x:row>
    <x:row r="107">
      <x:c r="A107">
        <x:v>3331519</x:v>
      </x:c>
      <x:c r="B107" s="1">
        <x:v>43770.4221007755</x:v>
      </x:c>
      <x:c r="C107" s="6">
        <x:v>18.9334072533333</x:v>
      </x:c>
      <x:c r="D107" s="13" t="s">
        <x:v>68</x:v>
      </x:c>
      <x:c r="E107">
        <x:v>1</x:v>
      </x:c>
      <x:c r="F107">
        <x:v>21.036</x:v>
      </x:c>
      <x:c r="G107" s="8">
        <x:v>105560.46352835</x:v>
      </x:c>
      <x:c r="H107" s="8">
        <x:v>0</x:v>
      </x:c>
      <x:c r="I107">
        <x:v>221740.435142926</x:v>
      </x:c>
      <x:c r="J107" s="10">
        <x:v>18.2</x:v>
      </x:c>
      <x:c r="K107" s="10">
        <x:v>29.4372558462923</x:v>
      </x:c>
      <x:c r="L107">
        <x:f>NA()</x:f>
      </x:c>
    </x:row>
    <x:row r="108">
      <x:c r="A108">
        <x:v>3331529</x:v>
      </x:c>
      <x:c r="B108" s="1">
        <x:v>43770.4221358449</x:v>
      </x:c>
      <x:c r="C108" s="6">
        <x:v>18.9839105733333</x:v>
      </x:c>
      <x:c r="D108" s="13" t="s">
        <x:v>68</x:v>
      </x:c>
      <x:c r="E108">
        <x:v>1</x:v>
      </x:c>
      <x:c r="F108">
        <x:v>21.035</x:v>
      </x:c>
      <x:c r="G108" s="8">
        <x:v>105547.072559006</x:v>
      </x:c>
      <x:c r="H108" s="8">
        <x:v>0</x:v>
      </x:c>
      <x:c r="I108">
        <x:v>221733.503804154</x:v>
      </x:c>
      <x:c r="J108" s="10">
        <x:v>18.2</x:v>
      </x:c>
      <x:c r="K108" s="10">
        <x:v>29.4372558462923</x:v>
      </x:c>
      <x:c r="L108">
        <x:f>NA()</x:f>
      </x:c>
    </x:row>
    <x:row r="109">
      <x:c r="A109">
        <x:v>3331539</x:v>
      </x:c>
      <x:c r="B109" s="1">
        <x:v>43770.4221703704</x:v>
      </x:c>
      <x:c r="C109" s="6">
        <x:v>19.033605685</x:v>
      </x:c>
      <x:c r="D109" s="13" t="s">
        <x:v>68</x:v>
      </x:c>
      <x:c r="E109">
        <x:v>1</x:v>
      </x:c>
      <x:c r="F109">
        <x:v>21.037</x:v>
      </x:c>
      <x:c r="G109" s="8">
        <x:v>105545.212090473</x:v>
      </x:c>
      <x:c r="H109" s="8">
        <x:v>0</x:v>
      </x:c>
      <x:c r="I109">
        <x:v>221735.723958238</x:v>
      </x:c>
      <x:c r="J109" s="10">
        <x:v>18.2</x:v>
      </x:c>
      <x:c r="K109" s="10">
        <x:v>29.4372558462923</x:v>
      </x:c>
      <x:c r="L109">
        <x:f>NA()</x:f>
      </x:c>
    </x:row>
    <x:row r="110">
      <x:c r="A110">
        <x:v>3331549</x:v>
      </x:c>
      <x:c r="B110" s="1">
        <x:v>43770.4222054051</x:v>
      </x:c>
      <x:c r="C110" s="6">
        <x:v>19.0840589266667</x:v>
      </x:c>
      <x:c r="D110" s="13" t="s">
        <x:v>68</x:v>
      </x:c>
      <x:c r="E110">
        <x:v>1</x:v>
      </x:c>
      <x:c r="F110">
        <x:v>21.034</x:v>
      </x:c>
      <x:c r="G110" s="8">
        <x:v>105539.628003022</x:v>
      </x:c>
      <x:c r="H110" s="8">
        <x:v>0</x:v>
      </x:c>
      <x:c r="I110">
        <x:v>221735.190102594</x:v>
      </x:c>
      <x:c r="J110" s="10">
        <x:v>18.2</x:v>
      </x:c>
      <x:c r="K110" s="10">
        <x:v>29.4372558462923</x:v>
      </x:c>
      <x:c r="L110">
        <x:f>NA()</x:f>
      </x:c>
    </x:row>
    <x:row r="111">
      <x:c r="A111">
        <x:v>3331559</x:v>
      </x:c>
      <x:c r="B111" s="1">
        <x:v>43770.4222399653</x:v>
      </x:c>
      <x:c r="C111" s="6">
        <x:v>19.133826565</x:v>
      </x:c>
      <x:c r="D111" s="13" t="s">
        <x:v>68</x:v>
      </x:c>
      <x:c r="E111">
        <x:v>1</x:v>
      </x:c>
      <x:c r="F111">
        <x:v>21.033</x:v>
      </x:c>
      <x:c r="G111" s="8">
        <x:v>105531.242974585</x:v>
      </x:c>
      <x:c r="H111" s="8">
        <x:v>0</x:v>
      </x:c>
      <x:c r="I111">
        <x:v>221725.51020359</x:v>
      </x:c>
      <x:c r="J111" s="10">
        <x:v>18.2</x:v>
      </x:c>
      <x:c r="K111" s="10">
        <x:v>29.4372558462923</x:v>
      </x:c>
      <x:c r="L111">
        <x:f>NA()</x:f>
      </x:c>
    </x:row>
    <x:row r="112">
      <x:c r="A112">
        <x:v>3331569</x:v>
      </x:c>
      <x:c r="B112" s="1">
        <x:v>43770.422274537</x:v>
      </x:c>
      <x:c r="C112" s="6">
        <x:v>19.183613255</x:v>
      </x:c>
      <x:c r="D112" s="13" t="s">
        <x:v>68</x:v>
      </x:c>
      <x:c r="E112">
        <x:v>1</x:v>
      </x:c>
      <x:c r="F112">
        <x:v>21.032</x:v>
      </x:c>
      <x:c r="G112" s="8">
        <x:v>105520.561564496</x:v>
      </x:c>
      <x:c r="H112" s="8">
        <x:v>0</x:v>
      </x:c>
      <x:c r="I112">
        <x:v>221717.771199918</x:v>
      </x:c>
      <x:c r="J112" s="10">
        <x:v>18.2</x:v>
      </x:c>
      <x:c r="K112" s="10">
        <x:v>29.4372558462923</x:v>
      </x:c>
      <x:c r="L112">
        <x:f>NA()</x:f>
      </x:c>
    </x:row>
    <x:row r="113">
      <x:c r="A113">
        <x:v>3331579</x:v>
      </x:c>
      <x:c r="B113" s="1">
        <x:v>43770.4223091088</x:v>
      </x:c>
      <x:c r="C113" s="6">
        <x:v>19.2334227</x:v>
      </x:c>
      <x:c r="D113" s="13" t="s">
        <x:v>68</x:v>
      </x:c>
      <x:c r="E113">
        <x:v>1</x:v>
      </x:c>
      <x:c r="F113">
        <x:v>21.031</x:v>
      </x:c>
      <x:c r="G113" s="8">
        <x:v>105509.817723834</x:v>
      </x:c>
      <x:c r="H113" s="8">
        <x:v>0</x:v>
      </x:c>
      <x:c r="I113">
        <x:v>221722.734299427</x:v>
      </x:c>
      <x:c r="J113" s="10">
        <x:v>18.2</x:v>
      </x:c>
      <x:c r="K113" s="10">
        <x:v>29.4372558462923</x:v>
      </x:c>
      <x:c r="L113">
        <x:f>NA()</x:f>
      </x:c>
    </x:row>
    <x:row r="114">
      <x:c r="A114">
        <x:v>3331589</x:v>
      </x:c>
      <x:c r="B114" s="1">
        <x:v>43770.422344213</x:v>
      </x:c>
      <x:c r="C114" s="6">
        <x:v>19.28395328</x:v>
      </x:c>
      <x:c r="D114" s="13" t="s">
        <x:v>68</x:v>
      </x:c>
      <x:c r="E114">
        <x:v>1</x:v>
      </x:c>
      <x:c r="F114">
        <x:v>21.033</x:v>
      </x:c>
      <x:c r="G114" s="8">
        <x:v>105499.424601168</x:v>
      </x:c>
      <x:c r="H114" s="8">
        <x:v>0</x:v>
      </x:c>
      <x:c r="I114">
        <x:v>221730.914043403</x:v>
      </x:c>
      <x:c r="J114" s="10">
        <x:v>18.2</x:v>
      </x:c>
      <x:c r="K114" s="10">
        <x:v>29.4372558462923</x:v>
      </x:c>
      <x:c r="L114">
        <x:f>NA()</x:f>
      </x:c>
    </x:row>
    <x:row r="115">
      <x:c r="A115">
        <x:v>3331599</x:v>
      </x:c>
      <x:c r="B115" s="1">
        <x:v>43770.4223787384</x:v>
      </x:c>
      <x:c r="C115" s="6">
        <x:v>19.3336953483333</x:v>
      </x:c>
      <x:c r="D115" s="13" t="s">
        <x:v>68</x:v>
      </x:c>
      <x:c r="E115">
        <x:v>1</x:v>
      </x:c>
      <x:c r="F115">
        <x:v>21.032</x:v>
      </x:c>
      <x:c r="G115" s="8">
        <x:v>105491.236480655</x:v>
      </x:c>
      <x:c r="H115" s="8">
        <x:v>0</x:v>
      </x:c>
      <x:c r="I115">
        <x:v>221716.867544792</x:v>
      </x:c>
      <x:c r="J115" s="10">
        <x:v>18.2</x:v>
      </x:c>
      <x:c r="K115" s="10">
        <x:v>29.4372558462923</x:v>
      </x:c>
      <x:c r="L115">
        <x:f>NA()</x:f>
      </x:c>
    </x:row>
    <x:row r="116">
      <x:c r="A116">
        <x:v>3331609</x:v>
      </x:c>
      <x:c r="B116" s="1">
        <x:v>43770.4224133449</x:v>
      </x:c>
      <x:c r="C116" s="6">
        <x:v>19.3835144433333</x:v>
      </x:c>
      <x:c r="D116" s="13" t="s">
        <x:v>68</x:v>
      </x:c>
      <x:c r="E116">
        <x:v>1</x:v>
      </x:c>
      <x:c r="F116">
        <x:v>21.031</x:v>
      </x:c>
      <x:c r="G116" s="8">
        <x:v>105476.200623032</x:v>
      </x:c>
      <x:c r="H116" s="8">
        <x:v>0</x:v>
      </x:c>
      <x:c r="I116">
        <x:v>221702.567068766</x:v>
      </x:c>
      <x:c r="J116" s="10">
        <x:v>18.2</x:v>
      </x:c>
      <x:c r="K116" s="10">
        <x:v>29.4372558462923</x:v>
      </x:c>
      <x:c r="L116">
        <x:f>NA()</x:f>
      </x:c>
    </x:row>
    <x:row r="117">
      <x:c r="A117">
        <x:v>3331619</x:v>
      </x:c>
      <x:c r="B117" s="1">
        <x:v>43770.4224484606</x:v>
      </x:c>
      <x:c r="C117" s="6">
        <x:v>19.4340901283333</x:v>
      </x:c>
      <x:c r="D117" s="13" t="s">
        <x:v>68</x:v>
      </x:c>
      <x:c r="E117">
        <x:v>1</x:v>
      </x:c>
      <x:c r="F117">
        <x:v>21.032</x:v>
      </x:c>
      <x:c r="G117" s="8">
        <x:v>105471.670884778</x:v>
      </x:c>
      <x:c r="H117" s="8">
        <x:v>0</x:v>
      </x:c>
      <x:c r="I117">
        <x:v>221695.694373115</x:v>
      </x:c>
      <x:c r="J117" s="10">
        <x:v>18.2</x:v>
      </x:c>
      <x:c r="K117" s="10">
        <x:v>29.4372558462923</x:v>
      </x:c>
      <x:c r="L117">
        <x:f>NA()</x:f>
      </x:c>
    </x:row>
    <x:row r="118">
      <x:c r="A118">
        <x:v>3331629</x:v>
      </x:c>
      <x:c r="B118" s="1">
        <x:v>43770.4224829514</x:v>
      </x:c>
      <x:c r="C118" s="6">
        <x:v>19.483767275</x:v>
      </x:c>
      <x:c r="D118" s="13" t="s">
        <x:v>68</x:v>
      </x:c>
      <x:c r="E118">
        <x:v>1</x:v>
      </x:c>
      <x:c r="F118">
        <x:v>21.03</x:v>
      </x:c>
      <x:c r="G118" s="8">
        <x:v>105461.661137766</x:v>
      </x:c>
      <x:c r="H118" s="8">
        <x:v>0</x:v>
      </x:c>
      <x:c r="I118">
        <x:v>221697.140331264</x:v>
      </x:c>
      <x:c r="J118" s="10">
        <x:v>18.2</x:v>
      </x:c>
      <x:c r="K118" s="10">
        <x:v>29.4372558462923</x:v>
      </x:c>
      <x:c r="L118">
        <x:f>NA()</x:f>
      </x:c>
    </x:row>
    <x:row r="119">
      <x:c r="A119">
        <x:v>3331639</x:v>
      </x:c>
      <x:c r="B119" s="1">
        <x:v>43770.4225174421</x:v>
      </x:c>
      <x:c r="C119" s="6">
        <x:v>19.5333745133333</x:v>
      </x:c>
      <x:c r="D119" s="13" t="s">
        <x:v>68</x:v>
      </x:c>
      <x:c r="E119">
        <x:v>1</x:v>
      </x:c>
      <x:c r="F119">
        <x:v>21.028</x:v>
      </x:c>
      <x:c r="G119" s="8">
        <x:v>105453.153399744</x:v>
      </x:c>
      <x:c r="H119" s="8">
        <x:v>0</x:v>
      </x:c>
      <x:c r="I119">
        <x:v>221694.797587004</x:v>
      </x:c>
      <x:c r="J119" s="10">
        <x:v>18.2</x:v>
      </x:c>
      <x:c r="K119" s="10">
        <x:v>29.4372558462923</x:v>
      </x:c>
      <x:c r="L119">
        <x:f>NA()</x:f>
      </x:c>
    </x:row>
    <x:row r="120">
      <x:c r="A120">
        <x:v>3331649</x:v>
      </x:c>
      <x:c r="B120" s="1">
        <x:v>43770.4225526273</x:v>
      </x:c>
      <x:c r="C120" s="6">
        <x:v>19.58409965</x:v>
      </x:c>
      <x:c r="D120" s="13" t="s">
        <x:v>68</x:v>
      </x:c>
      <x:c r="E120">
        <x:v>1</x:v>
      </x:c>
      <x:c r="F120">
        <x:v>21.028</x:v>
      </x:c>
      <x:c r="G120" s="8">
        <x:v>105452.727972955</x:v>
      </x:c>
      <x:c r="H120" s="8">
        <x:v>0</x:v>
      </x:c>
      <x:c r="I120">
        <x:v>221694.176981575</x:v>
      </x:c>
      <x:c r="J120" s="10">
        <x:v>18.2</x:v>
      </x:c>
      <x:c r="K120" s="10">
        <x:v>29.4372558462923</x:v>
      </x:c>
      <x:c r="L120">
        <x:f>NA()</x:f>
      </x:c>
    </x:row>
    <x:row r="121">
      <x:c r="A121">
        <x:v>3331659</x:v>
      </x:c>
      <x:c r="B121" s="1">
        <x:v>43770.4225871528</x:v>
      </x:c>
      <x:c r="C121" s="6">
        <x:v>19.6338156916667</x:v>
      </x:c>
      <x:c r="D121" s="13" t="s">
        <x:v>68</x:v>
      </x:c>
      <x:c r="E121">
        <x:v>1</x:v>
      </x:c>
      <x:c r="F121">
        <x:v>21.025</x:v>
      </x:c>
      <x:c r="G121" s="8">
        <x:v>105440.565257956</x:v>
      </x:c>
      <x:c r="H121" s="8">
        <x:v>0</x:v>
      </x:c>
      <x:c r="I121">
        <x:v>221686.956178179</x:v>
      </x:c>
      <x:c r="J121" s="10">
        <x:v>18.2</x:v>
      </x:c>
      <x:c r="K121" s="10">
        <x:v>29.4372558462923</x:v>
      </x:c>
      <x:c r="L121">
        <x:f>NA()</x:f>
      </x:c>
    </x:row>
    <x:row r="122">
      <x:c r="A122">
        <x:v>3331669</x:v>
      </x:c>
      <x:c r="B122" s="1">
        <x:v>43770.4226217245</x:v>
      </x:c>
      <x:c r="C122" s="6">
        <x:v>19.683585575</x:v>
      </x:c>
      <x:c r="D122" s="13" t="s">
        <x:v>68</x:v>
      </x:c>
      <x:c r="E122">
        <x:v>1</x:v>
      </x:c>
      <x:c r="F122">
        <x:v>21.027</x:v>
      </x:c>
      <x:c r="G122" s="8">
        <x:v>105425.019072447</x:v>
      </x:c>
      <x:c r="H122" s="8">
        <x:v>0</x:v>
      </x:c>
      <x:c r="I122">
        <x:v>221680.628763071</x:v>
      </x:c>
      <x:c r="J122" s="10">
        <x:v>18.2</x:v>
      </x:c>
      <x:c r="K122" s="10">
        <x:v>29.4372558462923</x:v>
      </x:c>
      <x:c r="L122">
        <x:f>NA()</x:f>
      </x:c>
    </x:row>
    <x:row r="123">
      <x:c r="A123">
        <x:v>3331679</x:v>
      </x:c>
      <x:c r="B123" s="1">
        <x:v>43770.4226568287</x:v>
      </x:c>
      <x:c r="C123" s="6">
        <x:v>19.7341448066667</x:v>
      </x:c>
      <x:c r="D123" s="13" t="s">
        <x:v>68</x:v>
      </x:c>
      <x:c r="E123">
        <x:v>1</x:v>
      </x:c>
      <x:c r="F123">
        <x:v>21.022</x:v>
      </x:c>
      <x:c r="G123" s="8">
        <x:v>105417.60583416</x:v>
      </x:c>
      <x:c r="H123" s="8">
        <x:v>0</x:v>
      </x:c>
      <x:c r="I123">
        <x:v>221683.38432745</x:v>
      </x:c>
      <x:c r="J123" s="10">
        <x:v>18.2</x:v>
      </x:c>
      <x:c r="K123" s="10">
        <x:v>29.4372558462923</x:v>
      </x:c>
      <x:c r="L123">
        <x:f>NA()</x:f>
      </x:c>
    </x:row>
    <x:row r="124">
      <x:c r="A124">
        <x:v>3331689</x:v>
      </x:c>
      <x:c r="B124" s="1">
        <x:v>43770.4226914005</x:v>
      </x:c>
      <x:c r="C124" s="6">
        <x:v>19.7839070466667</x:v>
      </x:c>
      <x:c r="D124" s="13" t="s">
        <x:v>68</x:v>
      </x:c>
      <x:c r="E124">
        <x:v>1</x:v>
      </x:c>
      <x:c r="F124">
        <x:v>21.02</x:v>
      </x:c>
      <x:c r="G124" s="8">
        <x:v>105412.367004658</x:v>
      </x:c>
      <x:c r="H124" s="8">
        <x:v>0</x:v>
      </x:c>
      <x:c r="I124">
        <x:v>221678.333141427</x:v>
      </x:c>
      <x:c r="J124" s="10">
        <x:v>18.2</x:v>
      </x:c>
      <x:c r="K124" s="10">
        <x:v>29.4372558462923</x:v>
      </x:c>
      <x:c r="L124">
        <x:f>NA()</x:f>
      </x:c>
    </x:row>
    <x:row r="125">
      <x:c r="A125">
        <x:v>3331699</x:v>
      </x:c>
      <x:c r="B125" s="1">
        <x:v>43770.4227259259</x:v>
      </x:c>
      <x:c r="C125" s="6">
        <x:v>19.833646875</x:v>
      </x:c>
      <x:c r="D125" s="13" t="s">
        <x:v>68</x:v>
      </x:c>
      <x:c r="E125">
        <x:v>1</x:v>
      </x:c>
      <x:c r="F125">
        <x:v>21.026</x:v>
      </x:c>
      <x:c r="G125" s="8">
        <x:v>105390.650972542</x:v>
      </x:c>
      <x:c r="H125" s="8">
        <x:v>0</x:v>
      </x:c>
      <x:c r="I125">
        <x:v>221673.679979955</x:v>
      </x:c>
      <x:c r="J125" s="10">
        <x:v>18.2</x:v>
      </x:c>
      <x:c r="K125" s="10">
        <x:v>29.4372558462923</x:v>
      </x:c>
      <x:c r="L125">
        <x:f>NA()</x:f>
      </x:c>
    </x:row>
    <x:row r="126">
      <x:c r="A126">
        <x:v>3331709</x:v>
      </x:c>
      <x:c r="B126" s="1">
        <x:v>43770.4227604977</x:v>
      </x:c>
      <x:c r="C126" s="6">
        <x:v>19.883429365</x:v>
      </x:c>
      <x:c r="D126" s="13" t="s">
        <x:v>68</x:v>
      </x:c>
      <x:c r="E126">
        <x:v>1</x:v>
      </x:c>
      <x:c r="F126">
        <x:v>21.024</x:v>
      </x:c>
      <x:c r="G126" s="8">
        <x:v>105379.671416387</x:v>
      </x:c>
      <x:c r="H126" s="8">
        <x:v>0</x:v>
      </x:c>
      <x:c r="I126">
        <x:v>221663.400678867</x:v>
      </x:c>
      <x:c r="J126" s="10">
        <x:v>18.2</x:v>
      </x:c>
      <x:c r="K126" s="10">
        <x:v>29.4372558462923</x:v>
      </x:c>
      <x:c r="L126">
        <x:f>NA()</x:f>
      </x:c>
    </x:row>
    <x:row r="127">
      <x:c r="A127">
        <x:v>3331719</x:v>
      </x:c>
      <x:c r="B127" s="1">
        <x:v>43770.4227955671</x:v>
      </x:c>
      <x:c r="C127" s="6">
        <x:v>19.9339350583333</x:v>
      </x:c>
      <x:c r="D127" s="13" t="s">
        <x:v>68</x:v>
      </x:c>
      <x:c r="E127">
        <x:v>1</x:v>
      </x:c>
      <x:c r="F127">
        <x:v>21.021</x:v>
      </x:c>
      <x:c r="G127" s="8">
        <x:v>105384.55490476</x:v>
      </x:c>
      <x:c r="H127" s="8">
        <x:v>0</x:v>
      </x:c>
      <x:c r="I127">
        <x:v>221662.256261843</x:v>
      </x:c>
      <x:c r="J127" s="10">
        <x:v>18.2</x:v>
      </x:c>
      <x:c r="K127" s="10">
        <x:v>29.4372558462923</x:v>
      </x:c>
      <x:c r="L127">
        <x:f>NA()</x:f>
      </x:c>
    </x:row>
    <x:row r="128">
      <x:c r="A128">
        <x:v>3331729</x:v>
      </x:c>
      <x:c r="B128" s="1">
        <x:v>43770.4228300926</x:v>
      </x:c>
      <x:c r="C128" s="6">
        <x:v>19.9836175016667</x:v>
      </x:c>
      <x:c r="D128" s="13" t="s">
        <x:v>68</x:v>
      </x:c>
      <x:c r="E128">
        <x:v>1</x:v>
      </x:c>
      <x:c r="F128">
        <x:v>21.019</x:v>
      </x:c>
      <x:c r="G128" s="8">
        <x:v>105371.750655641</x:v>
      </x:c>
      <x:c r="H128" s="8">
        <x:v>0</x:v>
      </x:c>
      <x:c r="I128">
        <x:v>221660.688428567</x:v>
      </x:c>
      <x:c r="J128" s="10">
        <x:v>18.2</x:v>
      </x:c>
      <x:c r="K128" s="10">
        <x:v>29.4372558462923</x:v>
      </x:c>
      <x:c r="L128">
        <x:f>NA()</x:f>
      </x:c>
    </x:row>
    <x:row r="129">
      <x:c r="A129">
        <x:v>3331739</x:v>
      </x:c>
      <x:c r="B129" s="1">
        <x:v>43770.422865162</x:v>
      </x:c>
      <x:c r="C129" s="6">
        <x:v>20.03412603</x:v>
      </x:c>
      <x:c r="D129" s="13" t="s">
        <x:v>68</x:v>
      </x:c>
      <x:c r="E129">
        <x:v>1</x:v>
      </x:c>
      <x:c r="F129">
        <x:v>21.016</x:v>
      </x:c>
      <x:c r="G129" s="8">
        <x:v>105358.052032484</x:v>
      </x:c>
      <x:c r="H129" s="8">
        <x:v>0</x:v>
      </x:c>
      <x:c r="I129">
        <x:v>221663.736506657</x:v>
      </x:c>
      <x:c r="J129" s="10">
        <x:v>18.2</x:v>
      </x:c>
      <x:c r="K129" s="10">
        <x:v>29.4372558462923</x:v>
      </x:c>
      <x:c r="L129">
        <x:f>NA()</x:f>
      </x:c>
    </x:row>
    <x:row r="130">
      <x:c r="A130">
        <x:v>3331749</x:v>
      </x:c>
      <x:c r="B130" s="1">
        <x:v>43770.4228997338</x:v>
      </x:c>
      <x:c r="C130" s="6">
        <x:v>20.083930125</x:v>
      </x:c>
      <x:c r="D130" s="13" t="s">
        <x:v>68</x:v>
      </x:c>
      <x:c r="E130">
        <x:v>1</x:v>
      </x:c>
      <x:c r="F130">
        <x:v>21.016</x:v>
      </x:c>
      <x:c r="G130" s="8">
        <x:v>105347.40392914</x:v>
      </x:c>
      <x:c r="H130" s="8">
        <x:v>0</x:v>
      </x:c>
      <x:c r="I130">
        <x:v>221656.158686195</x:v>
      </x:c>
      <x:c r="J130" s="10">
        <x:v>18.2</x:v>
      </x:c>
      <x:c r="K130" s="10">
        <x:v>29.4372558462923</x:v>
      </x:c>
      <x:c r="L130">
        <x:f>NA()</x:f>
      </x:c>
    </x:row>
    <x:row r="131">
      <x:c r="A131">
        <x:v>3331759</x:v>
      </x:c>
      <x:c r="B131" s="1">
        <x:v>43770.4229343403</x:v>
      </x:c>
      <x:c r="C131" s="6">
        <x:v>20.1337075883333</x:v>
      </x:c>
      <x:c r="D131" s="13" t="s">
        <x:v>68</x:v>
      </x:c>
      <x:c r="E131">
        <x:v>1</x:v>
      </x:c>
      <x:c r="F131">
        <x:v>21.015</x:v>
      </x:c>
      <x:c r="G131" s="8">
        <x:v>105335.414729015</x:v>
      </x:c>
      <x:c r="H131" s="8">
        <x:v>0</x:v>
      </x:c>
      <x:c r="I131">
        <x:v>221644.649386771</x:v>
      </x:c>
      <x:c r="J131" s="10">
        <x:v>18.2</x:v>
      </x:c>
      <x:c r="K131" s="10">
        <x:v>29.4372558462923</x:v>
      </x:c>
      <x:c r="L131">
        <x:f>NA()</x:f>
      </x:c>
    </x:row>
    <x:row r="132">
      <x:c r="A132">
        <x:v>3331769</x:v>
      </x:c>
      <x:c r="B132" s="1">
        <x:v>43770.4229689468</x:v>
      </x:c>
      <x:c r="C132" s="6">
        <x:v>20.1835916116667</x:v>
      </x:c>
      <x:c r="D132" s="13" t="s">
        <x:v>68</x:v>
      </x:c>
      <x:c r="E132">
        <x:v>1</x:v>
      </x:c>
      <x:c r="F132">
        <x:v>21.013</x:v>
      </x:c>
      <x:c r="G132" s="8">
        <x:v>105329.764462943</x:v>
      </x:c>
      <x:c r="H132" s="8">
        <x:v>0</x:v>
      </x:c>
      <x:c r="I132">
        <x:v>221649.291418089</x:v>
      </x:c>
      <x:c r="J132" s="10">
        <x:v>18.2</x:v>
      </x:c>
      <x:c r="K132" s="10">
        <x:v>29.4372558462923</x:v>
      </x:c>
      <x:c r="L132">
        <x:f>NA()</x:f>
      </x:c>
    </x:row>
    <x:row r="133">
      <x:c r="A133">
        <x:v>3331779</x:v>
      </x:c>
      <x:c r="B133" s="1">
        <x:v>43770.4230035532</x:v>
      </x:c>
      <x:c r="C133" s="6">
        <x:v>20.2333806983333</x:v>
      </x:c>
      <x:c r="D133" s="13" t="s">
        <x:v>68</x:v>
      </x:c>
      <x:c r="E133">
        <x:v>1</x:v>
      </x:c>
      <x:c r="F133">
        <x:v>21.014</x:v>
      </x:c>
      <x:c r="G133" s="8">
        <x:v>105321.311095516</x:v>
      </x:c>
      <x:c r="H133" s="8">
        <x:v>0</x:v>
      </x:c>
      <x:c r="I133">
        <x:v>221650.620288207</x:v>
      </x:c>
      <x:c r="J133" s="10">
        <x:v>18.2</x:v>
      </x:c>
      <x:c r="K133" s="10">
        <x:v>29.4372558462923</x:v>
      </x:c>
      <x:c r="L133">
        <x:f>NA()</x:f>
      </x:c>
    </x:row>
    <x:row r="134">
      <x:c r="A134">
        <x:v>3331789</x:v>
      </x:c>
      <x:c r="B134" s="1">
        <x:v>43770.4230386921</x:v>
      </x:c>
      <x:c r="C134" s="6">
        <x:v>20.28401486</x:v>
      </x:c>
      <x:c r="D134" s="13" t="s">
        <x:v>68</x:v>
      </x:c>
      <x:c r="E134">
        <x:v>1</x:v>
      </x:c>
      <x:c r="F134">
        <x:v>21.013</x:v>
      </x:c>
      <x:c r="G134" s="8">
        <x:v>105312.421724974</x:v>
      </x:c>
      <x:c r="H134" s="8">
        <x:v>0</x:v>
      </x:c>
      <x:c r="I134">
        <x:v>221647.285684083</x:v>
      </x:c>
      <x:c r="J134" s="10">
        <x:v>18.2</x:v>
      </x:c>
      <x:c r="K134" s="10">
        <x:v>29.4372558462923</x:v>
      </x:c>
      <x:c r="L134">
        <x:f>NA()</x:f>
      </x:c>
    </x:row>
    <x:row r="135">
      <x:c r="A135">
        <x:v>3331799</x:v>
      </x:c>
      <x:c r="B135" s="1">
        <x:v>43770.4230732292</x:v>
      </x:c>
      <x:c r="C135" s="6">
        <x:v>20.3337130383333</x:v>
      </x:c>
      <x:c r="D135" s="13" t="s">
        <x:v>68</x:v>
      </x:c>
      <x:c r="E135">
        <x:v>1</x:v>
      </x:c>
      <x:c r="F135">
        <x:v>21.01</x:v>
      </x:c>
      <x:c r="G135" s="8">
        <x:v>105297.107828012</x:v>
      </x:c>
      <x:c r="H135" s="8">
        <x:v>0</x:v>
      </x:c>
      <x:c r="I135">
        <x:v>221630.899681842</x:v>
      </x:c>
      <x:c r="J135" s="10">
        <x:v>18.2</x:v>
      </x:c>
      <x:c r="K135" s="10">
        <x:v>29.4372558462923</x:v>
      </x:c>
      <x:c r="L135">
        <x:f>NA()</x:f>
      </x:c>
    </x:row>
    <x:row r="136">
      <x:c r="A136">
        <x:v>3331809</x:v>
      </x:c>
      <x:c r="B136" s="1">
        <x:v>43770.4231076389</x:v>
      </x:c>
      <x:c r="C136" s="6">
        <x:v>20.38331736</x:v>
      </x:c>
      <x:c r="D136" s="13" t="s">
        <x:v>68</x:v>
      </x:c>
      <x:c r="E136">
        <x:v>1</x:v>
      </x:c>
      <x:c r="F136">
        <x:v>21.014</x:v>
      </x:c>
      <x:c r="G136" s="8">
        <x:v>105293.133934719</x:v>
      </x:c>
      <x:c r="H136" s="8">
        <x:v>0</x:v>
      </x:c>
      <x:c r="I136">
        <x:v>221633.624719354</x:v>
      </x:c>
      <x:c r="J136" s="10">
        <x:v>18.2</x:v>
      </x:c>
      <x:c r="K136" s="10">
        <x:v>29.4372558462923</x:v>
      </x:c>
      <x:c r="L136">
        <x:f>NA()</x:f>
      </x:c>
    </x:row>
    <x:row r="137">
      <x:c r="A137">
        <x:v>3331819</x:v>
      </x:c>
      <x:c r="B137" s="1">
        <x:v>43770.4231428241</x:v>
      </x:c>
      <x:c r="C137" s="6">
        <x:v>20.4339432033333</x:v>
      </x:c>
      <x:c r="D137" s="13" t="s">
        <x:v>68</x:v>
      </x:c>
      <x:c r="E137">
        <x:v>1</x:v>
      </x:c>
      <x:c r="F137">
        <x:v>21.012</x:v>
      </x:c>
      <x:c r="G137" s="8">
        <x:v>105279.669840431</x:v>
      </x:c>
      <x:c r="H137" s="8">
        <x:v>0</x:v>
      </x:c>
      <x:c r="I137">
        <x:v>221632.601948184</x:v>
      </x:c>
      <x:c r="J137" s="10">
        <x:v>18.2</x:v>
      </x:c>
      <x:c r="K137" s="10">
        <x:v>29.4372558462923</x:v>
      </x:c>
      <x:c r="L137">
        <x:f>NA()</x:f>
      </x:c>
    </x:row>
    <x:row r="138">
      <x:c r="A138">
        <x:v>3331829</x:v>
      </x:c>
      <x:c r="B138" s="1">
        <x:v>43770.4231773148</x:v>
      </x:c>
      <x:c r="C138" s="6">
        <x:v>20.4836495033333</x:v>
      </x:c>
      <x:c r="D138" s="13" t="s">
        <x:v>68</x:v>
      </x:c>
      <x:c r="E138">
        <x:v>1</x:v>
      </x:c>
      <x:c r="F138">
        <x:v>21.012</x:v>
      </x:c>
      <x:c r="G138" s="8">
        <x:v>105266.028676424</x:v>
      </x:c>
      <x:c r="H138" s="8">
        <x:v>0</x:v>
      </x:c>
      <x:c r="I138">
        <x:v>221623.316807005</x:v>
      </x:c>
      <x:c r="J138" s="10">
        <x:v>18.2</x:v>
      </x:c>
      <x:c r="K138" s="10">
        <x:v>29.4372558462923</x:v>
      </x:c>
      <x:c r="L138">
        <x:f>NA()</x:f>
      </x:c>
    </x:row>
    <x:row r="139">
      <x:c r="A139">
        <x:v>3331839</x:v>
      </x:c>
      <x:c r="B139" s="1">
        <x:v>43770.4232118866</x:v>
      </x:c>
      <x:c r="C139" s="6">
        <x:v>20.5334161283333</x:v>
      </x:c>
      <x:c r="D139" s="13" t="s">
        <x:v>68</x:v>
      </x:c>
      <x:c r="E139">
        <x:v>1</x:v>
      </x:c>
      <x:c r="F139">
        <x:v>21.008</x:v>
      </x:c>
      <x:c r="G139" s="8">
        <x:v>105262.19432032</x:v>
      </x:c>
      <x:c r="H139" s="8">
        <x:v>0</x:v>
      </x:c>
      <x:c r="I139">
        <x:v>221626.761066099</x:v>
      </x:c>
      <x:c r="J139" s="10">
        <x:v>18.2</x:v>
      </x:c>
      <x:c r="K139" s="10">
        <x:v>29.4372558462923</x:v>
      </x:c>
      <x:c r="L139">
        <x:f>NA()</x:f>
      </x:c>
    </x:row>
    <x:row r="140">
      <x:c r="A140">
        <x:v>3331849</x:v>
      </x:c>
      <x:c r="B140" s="1">
        <x:v>43770.4232470255</x:v>
      </x:c>
      <x:c r="C140" s="6">
        <x:v>20.58400295</x:v>
      </x:c>
      <x:c r="D140" s="13" t="s">
        <x:v>68</x:v>
      </x:c>
      <x:c r="E140">
        <x:v>1</x:v>
      </x:c>
      <x:c r="F140">
        <x:v>21.01</x:v>
      </x:c>
      <x:c r="G140" s="8">
        <x:v>105254.449773196</x:v>
      </x:c>
      <x:c r="H140" s="8">
        <x:v>0</x:v>
      </x:c>
      <x:c r="I140">
        <x:v>221620.138572801</x:v>
      </x:c>
      <x:c r="J140" s="10">
        <x:v>18.2</x:v>
      </x:c>
      <x:c r="K140" s="10">
        <x:v>29.4372558462923</x:v>
      </x:c>
      <x:c r="L140">
        <x:f>NA()</x:f>
      </x:c>
    </x:row>
    <x:row r="141">
      <x:c r="A141">
        <x:v>3331859</x:v>
      </x:c>
      <x:c r="B141" s="1">
        <x:v>43770.4232815625</x:v>
      </x:c>
      <x:c r="C141" s="6">
        <x:v>20.633722805</x:v>
      </x:c>
      <x:c r="D141" s="13" t="s">
        <x:v>68</x:v>
      </x:c>
      <x:c r="E141">
        <x:v>1</x:v>
      </x:c>
      <x:c r="F141">
        <x:v>21.006</x:v>
      </x:c>
      <x:c r="G141" s="8">
        <x:v>105240.727274634</x:v>
      </x:c>
      <x:c r="H141" s="8">
        <x:v>0</x:v>
      </x:c>
      <x:c r="I141">
        <x:v>221616.063239151</x:v>
      </x:c>
      <x:c r="J141" s="10">
        <x:v>18.2</x:v>
      </x:c>
      <x:c r="K141" s="10">
        <x:v>29.4372558462923</x:v>
      </x:c>
      <x:c r="L141">
        <x:f>NA()</x:f>
      </x:c>
    </x:row>
    <x:row r="142">
      <x:c r="A142">
        <x:v>3331869</x:v>
      </x:c>
      <x:c r="B142" s="1">
        <x:v>43770.4233160532</x:v>
      </x:c>
      <x:c r="C142" s="6">
        <x:v>20.6834047033333</x:v>
      </x:c>
      <x:c r="D142" s="13" t="s">
        <x:v>68</x:v>
      </x:c>
      <x:c r="E142">
        <x:v>1</x:v>
      </x:c>
      <x:c r="F142">
        <x:v>21.006</x:v>
      </x:c>
      <x:c r="G142" s="8">
        <x:v>105230.813259933</x:v>
      </x:c>
      <x:c r="H142" s="8">
        <x:v>0</x:v>
      </x:c>
      <x:c r="I142">
        <x:v>221604.54119313</x:v>
      </x:c>
      <x:c r="J142" s="10">
        <x:v>18.2</x:v>
      </x:c>
      <x:c r="K142" s="10">
        <x:v>29.4372558462923</x:v>
      </x:c>
      <x:c r="L142">
        <x:f>NA()</x:f>
      </x:c>
    </x:row>
    <x:row r="143">
      <x:c r="A143">
        <x:v>3331879</x:v>
      </x:c>
      <x:c r="B143" s="1">
        <x:v>43770.4233512384</x:v>
      </x:c>
      <x:c r="C143" s="6">
        <x:v>20.734096735</x:v>
      </x:c>
      <x:c r="D143" s="13" t="s">
        <x:v>68</x:v>
      </x:c>
      <x:c r="E143">
        <x:v>1</x:v>
      </x:c>
      <x:c r="F143">
        <x:v>21.003</x:v>
      </x:c>
      <x:c r="G143" s="8">
        <x:v>105217.420653651</x:v>
      </x:c>
      <x:c r="H143" s="8">
        <x:v>0</x:v>
      </x:c>
      <x:c r="I143">
        <x:v>221612.709821919</x:v>
      </x:c>
      <x:c r="J143" s="10">
        <x:v>18.2</x:v>
      </x:c>
      <x:c r="K143" s="10">
        <x:v>29.4372558462923</x:v>
      </x:c>
      <x:c r="L143">
        <x:f>NA()</x:f>
      </x:c>
    </x:row>
    <x:row r="144">
      <x:c r="A144">
        <x:v>3331889</x:v>
      </x:c>
      <x:c r="B144" s="1">
        <x:v>43770.4233857986</x:v>
      </x:c>
      <x:c r="C144" s="6">
        <x:v>20.7838358566667</x:v>
      </x:c>
      <x:c r="D144" s="13" t="s">
        <x:v>68</x:v>
      </x:c>
      <x:c r="E144">
        <x:v>1</x:v>
      </x:c>
      <x:c r="F144">
        <x:v>21.006</x:v>
      </x:c>
      <x:c r="G144" s="8">
        <x:v>105213.338597236</x:v>
      </x:c>
      <x:c r="H144" s="8">
        <x:v>0</x:v>
      </x:c>
      <x:c r="I144">
        <x:v>221597.913117163</x:v>
      </x:c>
      <x:c r="J144" s="10">
        <x:v>18.2</x:v>
      </x:c>
      <x:c r="K144" s="10">
        <x:v>29.4372558462923</x:v>
      </x:c>
      <x:c r="L144">
        <x:f>NA()</x:f>
      </x:c>
    </x:row>
    <x:row r="145">
      <x:c r="A145">
        <x:v>3331899</x:v>
      </x:c>
      <x:c r="B145" s="1">
        <x:v>43770.4234203356</x:v>
      </x:c>
      <x:c r="C145" s="6">
        <x:v>20.8335880433333</x:v>
      </x:c>
      <x:c r="D145" s="13" t="s">
        <x:v>68</x:v>
      </x:c>
      <x:c r="E145">
        <x:v>1</x:v>
      </x:c>
      <x:c r="F145">
        <x:v>21.004</x:v>
      </x:c>
      <x:c r="G145" s="8">
        <x:v>105201.863637719</x:v>
      </x:c>
      <x:c r="H145" s="8">
        <x:v>0</x:v>
      </x:c>
      <x:c r="I145">
        <x:v>221601.872384665</x:v>
      </x:c>
      <x:c r="J145" s="10">
        <x:v>18.2</x:v>
      </x:c>
      <x:c r="K145" s="10">
        <x:v>29.4372558462923</x:v>
      </x:c>
      <x:c r="L145">
        <x:f>NA()</x:f>
      </x:c>
    </x:row>
    <x:row r="146">
      <x:c r="A146">
        <x:v>3331909</x:v>
      </x:c>
      <x:c r="B146" s="1">
        <x:v>43770.4234554398</x:v>
      </x:c>
      <x:c r="C146" s="6">
        <x:v>20.8841052233333</x:v>
      </x:c>
      <x:c r="D146" s="13" t="s">
        <x:v>68</x:v>
      </x:c>
      <x:c r="E146">
        <x:v>1</x:v>
      </x:c>
      <x:c r="F146">
        <x:v>21.005</x:v>
      </x:c>
      <x:c r="G146" s="8">
        <x:v>105189.867617107</x:v>
      </x:c>
      <x:c r="H146" s="8">
        <x:v>0</x:v>
      </x:c>
      <x:c r="I146">
        <x:v>221594.688856177</x:v>
      </x:c>
      <x:c r="J146" s="10">
        <x:v>18.2</x:v>
      </x:c>
      <x:c r="K146" s="10">
        <x:v>29.4372558462923</x:v>
      </x:c>
      <x:c r="L146">
        <x:f>NA()</x:f>
      </x:c>
    </x:row>
    <x:row r="147">
      <x:c r="A147">
        <x:v>3331919</x:v>
      </x:c>
      <x:c r="B147" s="1">
        <x:v>43770.4234899306</x:v>
      </x:c>
      <x:c r="C147" s="6">
        <x:v>20.933801245</x:v>
      </x:c>
      <x:c r="D147" s="13" t="s">
        <x:v>68</x:v>
      </x:c>
      <x:c r="E147">
        <x:v>1</x:v>
      </x:c>
      <x:c r="F147">
        <x:v>21.005</x:v>
      </x:c>
      <x:c r="G147" s="8">
        <x:v>105186.200699925</x:v>
      </x:c>
      <x:c r="H147" s="8">
        <x:v>0</x:v>
      </x:c>
      <x:c r="I147">
        <x:v>221597.761003574</x:v>
      </x:c>
      <x:c r="J147" s="10">
        <x:v>18.2</x:v>
      </x:c>
      <x:c r="K147" s="10">
        <x:v>29.4372558462923</x:v>
      </x:c>
      <x:c r="L147">
        <x:f>NA()</x:f>
      </x:c>
    </x:row>
    <x:row r="148">
      <x:c r="A148">
        <x:v>3331929</x:v>
      </x:c>
      <x:c r="B148" s="1">
        <x:v>43770.4235243866</x:v>
      </x:c>
      <x:c r="C148" s="6">
        <x:v>20.98341114</x:v>
      </x:c>
      <x:c r="D148" s="13" t="s">
        <x:v>68</x:v>
      </x:c>
      <x:c r="E148">
        <x:v>1</x:v>
      </x:c>
      <x:c r="F148">
        <x:v>21.002</x:v>
      </x:c>
      <x:c r="G148" s="8">
        <x:v>105177.293542202</x:v>
      </x:c>
      <x:c r="H148" s="8">
        <x:v>0</x:v>
      </x:c>
      <x:c r="I148">
        <x:v>221584.796901206</x:v>
      </x:c>
      <x:c r="J148" s="10">
        <x:v>18.2</x:v>
      </x:c>
      <x:c r="K148" s="10">
        <x:v>29.4372558462923</x:v>
      </x:c>
      <x:c r="L148">
        <x:f>NA()</x:f>
      </x:c>
    </x:row>
    <x:row r="149">
      <x:c r="A149">
        <x:v>3331939</x:v>
      </x:c>
      <x:c r="B149" s="1">
        <x:v>43770.4235594907</x:v>
      </x:c>
      <x:c r="C149" s="6">
        <x:v>21.0339521733333</x:v>
      </x:c>
      <x:c r="D149" s="13" t="s">
        <x:v>68</x:v>
      </x:c>
      <x:c r="E149">
        <x:v>1</x:v>
      </x:c>
      <x:c r="F149">
        <x:v>20.999</x:v>
      </x:c>
      <x:c r="G149" s="8">
        <x:v>105154.711028673</x:v>
      </x:c>
      <x:c r="H149" s="8">
        <x:v>0</x:v>
      </x:c>
      <x:c r="I149">
        <x:v>221579.829430915</x:v>
      </x:c>
      <x:c r="J149" s="10">
        <x:v>18.2</x:v>
      </x:c>
      <x:c r="K149" s="10">
        <x:v>29.4372558462923</x:v>
      </x:c>
      <x:c r="L149">
        <x:f>NA()</x:f>
      </x:c>
    </x:row>
    <x:row r="150">
      <x:c r="A150">
        <x:v>3331949</x:v>
      </x:c>
      <x:c r="B150" s="1">
        <x:v>43770.4235940162</x:v>
      </x:c>
      <x:c r="C150" s="6">
        <x:v>21.08367773</x:v>
      </x:c>
      <x:c r="D150" s="13" t="s">
        <x:v>68</x:v>
      </x:c>
      <x:c r="E150">
        <x:v>1</x:v>
      </x:c>
      <x:c r="F150">
        <x:v>20.997</x:v>
      </x:c>
      <x:c r="G150" s="8">
        <x:v>105155.036707932</x:v>
      </x:c>
      <x:c r="H150" s="8">
        <x:v>0</x:v>
      </x:c>
      <x:c r="I150">
        <x:v>221590.411419191</x:v>
      </x:c>
      <x:c r="J150" s="10">
        <x:v>18.2</x:v>
      </x:c>
      <x:c r="K150" s="10">
        <x:v>29.4372558462923</x:v>
      </x:c>
      <x:c r="L150">
        <x:f>NA()</x:f>
      </x:c>
    </x:row>
    <x:row r="151">
      <x:c r="A151">
        <x:v>3331959</x:v>
      </x:c>
      <x:c r="B151" s="1">
        <x:v>43770.4236285532</x:v>
      </x:c>
      <x:c r="C151" s="6">
        <x:v>21.13341763</x:v>
      </x:c>
      <x:c r="D151" s="13" t="s">
        <x:v>68</x:v>
      </x:c>
      <x:c r="E151">
        <x:v>1</x:v>
      </x:c>
      <x:c r="F151">
        <x:v>21</x:v>
      </x:c>
      <x:c r="G151" s="8">
        <x:v>105147.804162759</x:v>
      </x:c>
      <x:c r="H151" s="8">
        <x:v>0</x:v>
      </x:c>
      <x:c r="I151">
        <x:v>221577.340958338</x:v>
      </x:c>
      <x:c r="J151" s="10">
        <x:v>18.2</x:v>
      </x:c>
      <x:c r="K151" s="10">
        <x:v>29.4372558462923</x:v>
      </x:c>
      <x:c r="L151">
        <x:f>NA()</x:f>
      </x:c>
    </x:row>
    <x:row r="152">
      <x:c r="A152">
        <x:v>3331969</x:v>
      </x:c>
      <x:c r="B152" s="1">
        <x:v>43770.4236636227</x:v>
      </x:c>
      <x:c r="C152" s="6">
        <x:v>21.1839188566667</x:v>
      </x:c>
      <x:c r="D152" s="13" t="s">
        <x:v>68</x:v>
      </x:c>
      <x:c r="E152">
        <x:v>1</x:v>
      </x:c>
      <x:c r="F152">
        <x:v>20.999</x:v>
      </x:c>
      <x:c r="G152" s="8">
        <x:v>105135.685495075</x:v>
      </x:c>
      <x:c r="H152" s="8">
        <x:v>0</x:v>
      </x:c>
      <x:c r="I152">
        <x:v>221580.933774558</x:v>
      </x:c>
      <x:c r="J152" s="10">
        <x:v>18.2</x:v>
      </x:c>
      <x:c r="K152" s="10">
        <x:v>29.4372558462923</x:v>
      </x:c>
      <x:c r="L152">
        <x:f>NA()</x:f>
      </x:c>
    </x:row>
    <x:row r="153">
      <x:c r="A153">
        <x:v>3331979</x:v>
      </x:c>
      <x:c r="B153" s="1">
        <x:v>43770.4236981481</x:v>
      </x:c>
      <x:c r="C153" s="6">
        <x:v>21.2336309066667</x:v>
      </x:c>
      <x:c r="D153" s="13" t="s">
        <x:v>68</x:v>
      </x:c>
      <x:c r="E153">
        <x:v>1</x:v>
      </x:c>
      <x:c r="F153">
        <x:v>20.998</x:v>
      </x:c>
      <x:c r="G153" s="8">
        <x:v>105120.805840321</x:v>
      </x:c>
      <x:c r="H153" s="8">
        <x:v>0</x:v>
      </x:c>
      <x:c r="I153">
        <x:v>221575.826787776</x:v>
      </x:c>
      <x:c r="J153" s="10">
        <x:v>18.2</x:v>
      </x:c>
      <x:c r="K153" s="10">
        <x:v>29.4372558462923</x:v>
      </x:c>
      <x:c r="L153">
        <x:f>NA()</x:f>
      </x:c>
    </x:row>
    <x:row r="154">
      <x:c r="A154">
        <x:v>3331989</x:v>
      </x:c>
      <x:c r="B154" s="1">
        <x:v>43770.4237327199</x:v>
      </x:c>
      <x:c r="C154" s="6">
        <x:v>21.2833891883333</x:v>
      </x:c>
      <x:c r="D154" s="13" t="s">
        <x:v>68</x:v>
      </x:c>
      <x:c r="E154">
        <x:v>1</x:v>
      </x:c>
      <x:c r="F154">
        <x:v>20.999</x:v>
      </x:c>
      <x:c r="G154" s="8">
        <x:v>105124.454373081</x:v>
      </x:c>
      <x:c r="H154" s="8">
        <x:v>0</x:v>
      </x:c>
      <x:c r="I154">
        <x:v>221572.753281346</x:v>
      </x:c>
      <x:c r="J154" s="10">
        <x:v>18.2</x:v>
      </x:c>
      <x:c r="K154" s="10">
        <x:v>29.4372558462923</x:v>
      </x:c>
      <x:c r="L154">
        <x:f>NA()</x:f>
      </x:c>
    </x:row>
    <x:row r="155">
      <x:c r="A155">
        <x:v>3331999</x:v>
      </x:c>
      <x:c r="B155" s="1">
        <x:v>43770.4237678241</x:v>
      </x:c>
      <x:c r="C155" s="6">
        <x:v>21.3339666616667</x:v>
      </x:c>
      <x:c r="D155" s="13" t="s">
        <x:v>68</x:v>
      </x:c>
      <x:c r="E155">
        <x:v>1</x:v>
      </x:c>
      <x:c r="F155">
        <x:v>20.996</x:v>
      </x:c>
      <x:c r="G155" s="8">
        <x:v>105112.402476165</x:v>
      </x:c>
      <x:c r="H155" s="8">
        <x:v>0</x:v>
      </x:c>
      <x:c r="I155">
        <x:v>221554.005012631</x:v>
      </x:c>
      <x:c r="J155" s="10">
        <x:v>18.2</x:v>
      </x:c>
      <x:c r="K155" s="10">
        <x:v>29.4372558462923</x:v>
      </x:c>
      <x:c r="L155">
        <x:f>NA()</x:f>
      </x:c>
    </x:row>
    <x:row r="156">
      <x:c r="A156">
        <x:v>3332009</x:v>
      </x:c>
      <x:c r="B156" s="1">
        <x:v>43770.4238022801</x:v>
      </x:c>
      <x:c r="C156" s="6">
        <x:v>21.383602445</x:v>
      </x:c>
      <x:c r="D156" s="13" t="s">
        <x:v>68</x:v>
      </x:c>
      <x:c r="E156">
        <x:v>1</x:v>
      </x:c>
      <x:c r="F156">
        <x:v>20.99</x:v>
      </x:c>
      <x:c r="G156" s="8">
        <x:v>105102.049417663</x:v>
      </x:c>
      <x:c r="H156" s="8">
        <x:v>0</x:v>
      </x:c>
      <x:c r="I156">
        <x:v>221562.132553204</x:v>
      </x:c>
      <x:c r="J156" s="10">
        <x:v>18.2</x:v>
      </x:c>
      <x:c r="K156" s="10">
        <x:v>29.4372558462923</x:v>
      </x:c>
      <x:c r="L156">
        <x:f>NA()</x:f>
      </x:c>
    </x:row>
    <x:row r="157">
      <x:c r="A157">
        <x:v>3332019</x:v>
      </x:c>
      <x:c r="B157" s="1">
        <x:v>43770.4238369213</x:v>
      </x:c>
      <x:c r="C157" s="6">
        <x:v>21.43348135</x:v>
      </x:c>
      <x:c r="D157" s="13" t="s">
        <x:v>68</x:v>
      </x:c>
      <x:c r="E157">
        <x:v>1</x:v>
      </x:c>
      <x:c r="F157">
        <x:v>20.996</x:v>
      </x:c>
      <x:c r="G157" s="8">
        <x:v>105092.384382518</x:v>
      </x:c>
      <x:c r="H157" s="8">
        <x:v>0</x:v>
      </x:c>
      <x:c r="I157">
        <x:v>221559.879828015</x:v>
      </x:c>
      <x:c r="J157" s="10">
        <x:v>18.2</x:v>
      </x:c>
      <x:c r="K157" s="10">
        <x:v>29.4372558462923</x:v>
      </x:c>
      <x:c r="L157">
        <x:f>NA()</x:f>
      </x:c>
    </x:row>
    <x:row r="158">
      <x:c r="A158">
        <x:v>3332029</x:v>
      </x:c>
      <x:c r="B158" s="1">
        <x:v>43770.4238715278</x:v>
      </x:c>
      <x:c r="C158" s="6">
        <x:v>21.48331728</x:v>
      </x:c>
      <x:c r="D158" s="13" t="s">
        <x:v>68</x:v>
      </x:c>
      <x:c r="E158">
        <x:v>1</x:v>
      </x:c>
      <x:c r="F158">
        <x:v>20.991</x:v>
      </x:c>
      <x:c r="G158" s="8">
        <x:v>105085.237413587</x:v>
      </x:c>
      <x:c r="H158" s="8">
        <x:v>0</x:v>
      </x:c>
      <x:c r="I158">
        <x:v>221550.31933612</x:v>
      </x:c>
      <x:c r="J158" s="10">
        <x:v>18.2</x:v>
      </x:c>
      <x:c r="K158" s="10">
        <x:v>29.4372558462923</x:v>
      </x:c>
      <x:c r="L158">
        <x:f>NA()</x:f>
      </x:c>
    </x:row>
    <x:row r="159">
      <x:c r="A159">
        <x:v>3332039</x:v>
      </x:c>
      <x:c r="B159" s="1">
        <x:v>43770.4239063657</x:v>
      </x:c>
      <x:c r="C159" s="6">
        <x:v>21.5334400716667</x:v>
      </x:c>
      <x:c r="D159" s="13" t="s">
        <x:v>68</x:v>
      </x:c>
      <x:c r="E159">
        <x:v>1</x:v>
      </x:c>
      <x:c r="F159">
        <x:v>20.999</x:v>
      </x:c>
      <x:c r="G159" s="8">
        <x:v>105070.210115715</x:v>
      </x:c>
      <x:c r="H159" s="8">
        <x:v>0</x:v>
      </x:c>
      <x:c r="I159">
        <x:v>221551.582266066</x:v>
      </x:c>
      <x:c r="J159" s="10">
        <x:v>18.2</x:v>
      </x:c>
      <x:c r="K159" s="10">
        <x:v>29.4372558462923</x:v>
      </x:c>
      <x:c r="L159">
        <x:f>NA()</x:f>
      </x:c>
    </x:row>
    <x:row r="160">
      <x:c r="A160">
        <x:v>3332049</x:v>
      </x:c>
      <x:c r="B160" s="1">
        <x:v>43770.423941169</x:v>
      </x:c>
      <x:c r="C160" s="6">
        <x:v>21.58355248</x:v>
      </x:c>
      <x:c r="D160" s="13" t="s">
        <x:v>68</x:v>
      </x:c>
      <x:c r="E160">
        <x:v>1</x:v>
      </x:c>
      <x:c r="F160">
        <x:v>20.993</x:v>
      </x:c>
      <x:c r="G160" s="8">
        <x:v>105061.757575538</x:v>
      </x:c>
      <x:c r="H160" s="8">
        <x:v>0</x:v>
      </x:c>
      <x:c r="I160">
        <x:v>221545.115563149</x:v>
      </x:c>
      <x:c r="J160" s="10">
        <x:v>18.2</x:v>
      </x:c>
      <x:c r="K160" s="10">
        <x:v>29.4372558462923</x:v>
      </x:c>
      <x:c r="L160">
        <x:f>NA()</x:f>
      </x:c>
    </x:row>
    <x:row r="161">
      <x:c r="A161">
        <x:v>3332059</x:v>
      </x:c>
      <x:c r="B161" s="1">
        <x:v>43770.4239760069</x:v>
      </x:c>
      <x:c r="C161" s="6">
        <x:v>21.6337649283333</x:v>
      </x:c>
      <x:c r="D161" s="13" t="s">
        <x:v>68</x:v>
      </x:c>
      <x:c r="E161">
        <x:v>1</x:v>
      </x:c>
      <x:c r="F161">
        <x:v>20.991</x:v>
      </x:c>
      <x:c r="G161" s="8">
        <x:v>105056.413950037</x:v>
      </x:c>
      <x:c r="H161" s="8">
        <x:v>0</x:v>
      </x:c>
      <x:c r="I161">
        <x:v>221542.902340669</x:v>
      </x:c>
      <x:c r="J161" s="10">
        <x:v>18.2</x:v>
      </x:c>
      <x:c r="K161" s="10">
        <x:v>29.4372558462923</x:v>
      </x:c>
      <x:c r="L161">
        <x:f>NA()</x:f>
      </x:c>
    </x:row>
    <x:row r="162">
      <x:c r="A162">
        <x:v>3332069</x:v>
      </x:c>
      <x:c r="B162" s="1">
        <x:v>43770.4240109144</x:v>
      </x:c>
      <x:c r="C162" s="6">
        <x:v>21.68402737</x:v>
      </x:c>
      <x:c r="D162" s="13" t="s">
        <x:v>68</x:v>
      </x:c>
      <x:c r="E162">
        <x:v>1</x:v>
      </x:c>
      <x:c r="F162">
        <x:v>20.994</x:v>
      </x:c>
      <x:c r="G162" s="8">
        <x:v>105045.559663809</x:v>
      </x:c>
      <x:c r="H162" s="8">
        <x:v>0</x:v>
      </x:c>
      <x:c r="I162">
        <x:v>221547.593620164</x:v>
      </x:c>
      <x:c r="J162" s="10">
        <x:v>18.2</x:v>
      </x:c>
      <x:c r="K162" s="10">
        <x:v>29.4372558462923</x:v>
      </x:c>
      <x:c r="L162">
        <x:f>NA()</x:f>
      </x:c>
    </x:row>
    <x:row r="163">
      <x:c r="A163">
        <x:v>3332079</x:v>
      </x:c>
      <x:c r="B163" s="1">
        <x:v>43770.4240451736</x:v>
      </x:c>
      <x:c r="C163" s="6">
        <x:v>21.7333395916667</x:v>
      </x:c>
      <x:c r="D163" s="13" t="s">
        <x:v>68</x:v>
      </x:c>
      <x:c r="E163">
        <x:v>1</x:v>
      </x:c>
      <x:c r="F163">
        <x:v>20.993</x:v>
      </x:c>
      <x:c r="G163" s="8">
        <x:v>105027.344948546</x:v>
      </x:c>
      <x:c r="H163" s="8">
        <x:v>0</x:v>
      </x:c>
      <x:c r="I163">
        <x:v>221540.503729399</x:v>
      </x:c>
      <x:c r="J163" s="10">
        <x:v>18.2</x:v>
      </x:c>
      <x:c r="K163" s="10">
        <x:v>29.4372558462923</x:v>
      </x:c>
      <x:c r="L163">
        <x:f>NA()</x:f>
      </x:c>
    </x:row>
    <x:row r="164">
      <x:c r="A164">
        <x:v>3332089</x:v>
      </x:c>
      <x:c r="B164" s="1">
        <x:v>43770.4240799769</x:v>
      </x:c>
      <x:c r="C164" s="6">
        <x:v>21.7834519666667</x:v>
      </x:c>
      <x:c r="D164" s="13" t="s">
        <x:v>68</x:v>
      </x:c>
      <x:c r="E164">
        <x:v>1</x:v>
      </x:c>
      <x:c r="F164">
        <x:v>20.991</x:v>
      </x:c>
      <x:c r="G164" s="8">
        <x:v>105021.714885176</x:v>
      </x:c>
      <x:c r="H164" s="8">
        <x:v>0</x:v>
      </x:c>
      <x:c r="I164">
        <x:v>221528.57054092</x:v>
      </x:c>
      <x:c r="J164" s="10">
        <x:v>18.2</x:v>
      </x:c>
      <x:c r="K164" s="10">
        <x:v>29.4372558462923</x:v>
      </x:c>
      <x:c r="L164">
        <x:f>NA()</x:f>
      </x:c>
    </x:row>
    <x:row r="165">
      <x:c r="A165">
        <x:v>3332099</x:v>
      </x:c>
      <x:c r="B165" s="1">
        <x:v>43770.4241147801</x:v>
      </x:c>
      <x:c r="C165" s="6">
        <x:v>21.8335657566667</x:v>
      </x:c>
      <x:c r="D165" s="13" t="s">
        <x:v>68</x:v>
      </x:c>
      <x:c r="E165">
        <x:v>1</x:v>
      </x:c>
      <x:c r="F165">
        <x:v>20.985</x:v>
      </x:c>
      <x:c r="G165" s="8">
        <x:v>105013.960156588</x:v>
      </x:c>
      <x:c r="H165" s="8">
        <x:v>0</x:v>
      </x:c>
      <x:c r="I165">
        <x:v>221530.728971499</x:v>
      </x:c>
      <x:c r="J165" s="10">
        <x:v>18.2</x:v>
      </x:c>
      <x:c r="K165" s="10">
        <x:v>29.4372558462923</x:v>
      </x:c>
      <x:c r="L165">
        <x:f>NA()</x:f>
      </x:c>
    </x:row>
    <x:row r="166">
      <x:c r="A166">
        <x:v>3332109</x:v>
      </x:c>
      <x:c r="B166" s="1">
        <x:v>43770.4241495023</x:v>
      </x:c>
      <x:c r="C166" s="6">
        <x:v>21.8835766183333</x:v>
      </x:c>
      <x:c r="D166" s="13" t="s">
        <x:v>68</x:v>
      </x:c>
      <x:c r="E166">
        <x:v>1</x:v>
      </x:c>
      <x:c r="F166">
        <x:v>20.987</x:v>
      </x:c>
      <x:c r="G166" s="8">
        <x:v>104995.346517242</x:v>
      </x:c>
      <x:c r="H166" s="8">
        <x:v>0</x:v>
      </x:c>
      <x:c r="I166">
        <x:v>221516.612314039</x:v>
      </x:c>
      <x:c r="J166" s="10">
        <x:v>18.2</x:v>
      </x:c>
      <x:c r="K166" s="10">
        <x:v>29.4372558462923</x:v>
      </x:c>
      <x:c r="L166">
        <x:f>NA()</x:f>
      </x:c>
    </x:row>
    <x:row r="167">
      <x:c r="A167">
        <x:v>3332119</x:v>
      </x:c>
      <x:c r="B167" s="1">
        <x:v>43770.4241842245</x:v>
      </x:c>
      <x:c r="C167" s="6">
        <x:v>21.9335768566667</x:v>
      </x:c>
      <x:c r="D167" s="13" t="s">
        <x:v>68</x:v>
      </x:c>
      <x:c r="E167">
        <x:v>1</x:v>
      </x:c>
      <x:c r="F167">
        <x:v>20.987</x:v>
      </x:c>
      <x:c r="G167" s="8">
        <x:v>104984.520745187</x:v>
      </x:c>
      <x:c r="H167" s="8">
        <x:v>0</x:v>
      </x:c>
      <x:c r="I167">
        <x:v>221515.81721849</x:v>
      </x:c>
      <x:c r="J167" s="10">
        <x:v>18.2</x:v>
      </x:c>
      <x:c r="K167" s="10">
        <x:v>29.4372558462923</x:v>
      </x:c>
      <x:c r="L167">
        <x:f>NA()</x:f>
      </x:c>
    </x:row>
    <x:row r="168">
      <x:c r="A168">
        <x:v>3332129</x:v>
      </x:c>
      <x:c r="B168" s="1">
        <x:v>43770.4242189005</x:v>
      </x:c>
      <x:c r="C168" s="6">
        <x:v>21.9834972416667</x:v>
      </x:c>
      <x:c r="D168" s="13" t="s">
        <x:v>68</x:v>
      </x:c>
      <x:c r="E168">
        <x:v>1</x:v>
      </x:c>
      <x:c r="F168">
        <x:v>20.984</x:v>
      </x:c>
      <x:c r="G168" s="8">
        <x:v>104969.039333147</x:v>
      </x:c>
      <x:c r="H168" s="8">
        <x:v>0</x:v>
      </x:c>
      <x:c r="I168">
        <x:v>221511.287312813</x:v>
      </x:c>
      <x:c r="J168" s="10">
        <x:v>18.2</x:v>
      </x:c>
      <x:c r="K168" s="10">
        <x:v>29.4372558462923</x:v>
      </x:c>
      <x:c r="L168">
        <x:f>NA()</x:f>
      </x:c>
    </x:row>
    <x:row r="169">
      <x:c r="A169">
        <x:v>3332139</x:v>
      </x:c>
      <x:c r="B169" s="1">
        <x:v>43770.4242535069</x:v>
      </x:c>
      <x:c r="C169" s="6">
        <x:v>22.03336495</x:v>
      </x:c>
      <x:c r="D169" s="13" t="s">
        <x:v>68</x:v>
      </x:c>
      <x:c r="E169">
        <x:v>1</x:v>
      </x:c>
      <x:c r="F169">
        <x:v>20.982</x:v>
      </x:c>
      <x:c r="G169" s="8">
        <x:v>104967.401946906</x:v>
      </x:c>
      <x:c r="H169" s="8">
        <x:v>0</x:v>
      </x:c>
      <x:c r="I169">
        <x:v>221520.065154478</x:v>
      </x:c>
      <x:c r="J169" s="10">
        <x:v>18.2</x:v>
      </x:c>
      <x:c r="K169" s="10">
        <x:v>29.4372558462923</x:v>
      </x:c>
      <x:c r="L169">
        <x:f>NA()</x:f>
      </x:c>
    </x:row>
    <x:row r="170">
      <x:c r="A170">
        <x:v>3332149</x:v>
      </x:c>
      <x:c r="B170" s="1">
        <x:v>43770.4242886574</x:v>
      </x:c>
      <x:c r="C170" s="6">
        <x:v>22.0839565133333</x:v>
      </x:c>
      <x:c r="D170" s="13" t="s">
        <x:v>68</x:v>
      </x:c>
      <x:c r="E170">
        <x:v>1</x:v>
      </x:c>
      <x:c r="F170">
        <x:v>20.988</x:v>
      </x:c>
      <x:c r="G170" s="8">
        <x:v>104968.620858308</x:v>
      </x:c>
      <x:c r="H170" s="8">
        <x:v>0</x:v>
      </x:c>
      <x:c r="I170">
        <x:v>221510.068990809</x:v>
      </x:c>
      <x:c r="J170" s="10">
        <x:v>18.2</x:v>
      </x:c>
      <x:c r="K170" s="10">
        <x:v>29.4372558462923</x:v>
      </x:c>
      <x:c r="L170">
        <x:f>NA()</x:f>
      </x:c>
    </x:row>
    <x:row r="171">
      <x:c r="A171">
        <x:v>3332159</x:v>
      </x:c>
      <x:c r="B171" s="1">
        <x:v>43770.4243232292</x:v>
      </x:c>
      <x:c r="C171" s="6">
        <x:v>22.1337692583333</x:v>
      </x:c>
      <x:c r="D171" s="13" t="s">
        <x:v>68</x:v>
      </x:c>
      <x:c r="E171">
        <x:v>1</x:v>
      </x:c>
      <x:c r="F171">
        <x:v>20.986</x:v>
      </x:c>
      <x:c r="G171" s="8">
        <x:v>104956.892667876</x:v>
      </x:c>
      <x:c r="H171" s="8">
        <x:v>0</x:v>
      </x:c>
      <x:c r="I171">
        <x:v>221509.011711567</x:v>
      </x:c>
      <x:c r="J171" s="10">
        <x:v>18.2</x:v>
      </x:c>
      <x:c r="K171" s="10">
        <x:v>29.4372558462923</x:v>
      </x:c>
      <x:c r="L171">
        <x:f>NA()</x:f>
      </x:c>
    </x:row>
    <x:row r="172">
      <x:c r="A172">
        <x:v>3332169</x:v>
      </x:c>
      <x:c r="B172" s="1">
        <x:v>43770.4243579051</x:v>
      </x:c>
      <x:c r="C172" s="6">
        <x:v>22.1836751233333</x:v>
      </x:c>
      <x:c r="D172" s="13" t="s">
        <x:v>68</x:v>
      </x:c>
      <x:c r="E172">
        <x:v>1</x:v>
      </x:c>
      <x:c r="F172">
        <x:v>20.98</x:v>
      </x:c>
      <x:c r="G172" s="8">
        <x:v>104948.996626811</x:v>
      </x:c>
      <x:c r="H172" s="8">
        <x:v>0</x:v>
      </x:c>
      <x:c r="I172">
        <x:v>221503.243606759</x:v>
      </x:c>
      <x:c r="J172" s="10">
        <x:v>18.2</x:v>
      </x:c>
      <x:c r="K172" s="10">
        <x:v>29.4372558462923</x:v>
      </x:c>
      <x:c r="L172">
        <x:f>NA()</x:f>
      </x:c>
    </x:row>
    <x:row r="173">
      <x:c r="A173">
        <x:v>3332179</x:v>
      </x:c>
      <x:c r="B173" s="1">
        <x:v>43770.4243925579</x:v>
      </x:c>
      <x:c r="C173" s="6">
        <x:v>22.2335425166667</x:v>
      </x:c>
      <x:c r="D173" s="13" t="s">
        <x:v>68</x:v>
      </x:c>
      <x:c r="E173">
        <x:v>1</x:v>
      </x:c>
      <x:c r="F173">
        <x:v>20.977</x:v>
      </x:c>
      <x:c r="G173" s="8">
        <x:v>104936.599321502</x:v>
      </x:c>
      <x:c r="H173" s="8">
        <x:v>0</x:v>
      </x:c>
      <x:c r="I173">
        <x:v>221492.247429737</x:v>
      </x:c>
      <x:c r="J173" s="10">
        <x:v>18.2</x:v>
      </x:c>
      <x:c r="K173" s="10">
        <x:v>29.4372558462923</x:v>
      </x:c>
      <x:c r="L173">
        <x:f>NA()</x:f>
      </x:c>
    </x:row>
    <x:row r="174">
      <x:c r="A174">
        <x:v>3332189</x:v>
      </x:c>
      <x:c r="B174" s="1">
        <x:v>43770.4244272338</x:v>
      </x:c>
      <x:c r="C174" s="6">
        <x:v>22.283514775</x:v>
      </x:c>
      <x:c r="D174" s="13" t="s">
        <x:v>68</x:v>
      </x:c>
      <x:c r="E174">
        <x:v>1</x:v>
      </x:c>
      <x:c r="F174">
        <x:v>20.979</x:v>
      </x:c>
      <x:c r="G174" s="8">
        <x:v>104931.894055208</x:v>
      </x:c>
      <x:c r="H174" s="8">
        <x:v>0</x:v>
      </x:c>
      <x:c r="I174">
        <x:v>221486.696457031</x:v>
      </x:c>
      <x:c r="J174" s="10">
        <x:v>18.2</x:v>
      </x:c>
      <x:c r="K174" s="10">
        <x:v>29.4372558462923</x:v>
      </x:c>
      <x:c r="L174">
        <x:f>NA()</x:f>
      </x:c>
    </x:row>
    <x:row r="175">
      <x:c r="A175">
        <x:v>3332199</x:v>
      </x:c>
      <x:c r="B175" s="1">
        <x:v>43770.4244619213</x:v>
      </x:c>
      <x:c r="C175" s="6">
        <x:v>22.333466475</x:v>
      </x:c>
      <x:c r="D175" s="13" t="s">
        <x:v>68</x:v>
      </x:c>
      <x:c r="E175">
        <x:v>1</x:v>
      </x:c>
      <x:c r="F175">
        <x:v>20.98</x:v>
      </x:c>
      <x:c r="G175" s="8">
        <x:v>104925.352823142</x:v>
      </x:c>
      <x:c r="H175" s="8">
        <x:v>0</x:v>
      </x:c>
      <x:c r="I175">
        <x:v>221481.337676273</x:v>
      </x:c>
      <x:c r="J175" s="10">
        <x:v>18.2</x:v>
      </x:c>
      <x:c r="K175" s="10">
        <x:v>29.4372558462923</x:v>
      </x:c>
      <x:c r="L175">
        <x:f>NA()</x:f>
      </x:c>
    </x:row>
    <x:row r="176">
      <x:c r="A176">
        <x:v>3332209</x:v>
      </x:c>
      <x:c r="B176" s="1">
        <x:v>43770.4244970718</x:v>
      </x:c>
      <x:c r="C176" s="6">
        <x:v>22.3840860083333</x:v>
      </x:c>
      <x:c r="D176" s="13" t="s">
        <x:v>68</x:v>
      </x:c>
      <x:c r="E176">
        <x:v>1</x:v>
      </x:c>
      <x:c r="F176">
        <x:v>20.981</x:v>
      </x:c>
      <x:c r="G176" s="8">
        <x:v>104905.155098616</x:v>
      </x:c>
      <x:c r="H176" s="8">
        <x:v>0</x:v>
      </x:c>
      <x:c r="I176">
        <x:v>221480.77238497</x:v>
      </x:c>
      <x:c r="J176" s="10">
        <x:v>18.2</x:v>
      </x:c>
      <x:c r="K176" s="10">
        <x:v>29.4372558462923</x:v>
      </x:c>
      <x:c r="L176">
        <x:f>NA()</x:f>
      </x:c>
    </x:row>
    <x:row r="177">
      <x:c r="A177">
        <x:v>3332219</x:v>
      </x:c>
      <x:c r="B177" s="1">
        <x:v>43770.4245317477</x:v>
      </x:c>
      <x:c r="C177" s="6">
        <x:v>22.4339935016667</x:v>
      </x:c>
      <x:c r="D177" s="13" t="s">
        <x:v>68</x:v>
      </x:c>
      <x:c r="E177">
        <x:v>1</x:v>
      </x:c>
      <x:c r="F177">
        <x:v>20.981</x:v>
      </x:c>
      <x:c r="G177" s="8">
        <x:v>104899.207678791</x:v>
      </x:c>
      <x:c r="H177" s="8">
        <x:v>0</x:v>
      </x:c>
      <x:c r="I177">
        <x:v>221484.186007445</x:v>
      </x:c>
      <x:c r="J177" s="10">
        <x:v>18.2</x:v>
      </x:c>
      <x:c r="K177" s="10">
        <x:v>29.4372558462923</x:v>
      </x:c>
      <x:c r="L177">
        <x:f>NA()</x:f>
      </x:c>
    </x:row>
    <x:row r="178">
      <x:c r="A178">
        <x:v>3332229</x:v>
      </x:c>
      <x:c r="B178" s="1">
        <x:v>43770.4245663194</x:v>
      </x:c>
      <x:c r="C178" s="6">
        <x:v>22.4837830966667</x:v>
      </x:c>
      <x:c r="D178" s="13" t="s">
        <x:v>68</x:v>
      </x:c>
      <x:c r="E178">
        <x:v>1</x:v>
      </x:c>
      <x:c r="F178">
        <x:v>20.98</x:v>
      </x:c>
      <x:c r="G178" s="8">
        <x:v>104892.550986343</x:v>
      </x:c>
      <x:c r="H178" s="8">
        <x:v>0</x:v>
      </x:c>
      <x:c r="I178">
        <x:v>221465.888936498</x:v>
      </x:c>
      <x:c r="J178" s="10">
        <x:v>18.2</x:v>
      </x:c>
      <x:c r="K178" s="10">
        <x:v>29.4372558462923</x:v>
      </x:c>
      <x:c r="L178">
        <x:f>NA()</x:f>
      </x:c>
    </x:row>
    <x:row r="179">
      <x:c r="A179">
        <x:v>3332239</x:v>
      </x:c>
      <x:c r="B179" s="1">
        <x:v>43770.4246009259</x:v>
      </x:c>
      <x:c r="C179" s="6">
        <x:v>22.5336167983333</x:v>
      </x:c>
      <x:c r="D179" s="13" t="s">
        <x:v>68</x:v>
      </x:c>
      <x:c r="E179">
        <x:v>1</x:v>
      </x:c>
      <x:c r="F179">
        <x:v>20.979</x:v>
      </x:c>
      <x:c r="G179" s="8">
        <x:v>104884.322321038</x:v>
      </x:c>
      <x:c r="H179" s="8">
        <x:v>0</x:v>
      </x:c>
      <x:c r="I179">
        <x:v>221467.777326215</x:v>
      </x:c>
      <x:c r="J179" s="10">
        <x:v>18.2</x:v>
      </x:c>
      <x:c r="K179" s="10">
        <x:v>29.4372558462923</x:v>
      </x:c>
      <x:c r="L179">
        <x:f>NA()</x:f>
      </x:c>
    </x:row>
    <x:row r="180">
      <x:c r="A180">
        <x:v>3332249</x:v>
      </x:c>
      <x:c r="B180" s="1">
        <x:v>43770.4246354977</x:v>
      </x:c>
      <x:c r="C180" s="6">
        <x:v>22.583389355</x:v>
      </x:c>
      <x:c r="D180" s="13" t="s">
        <x:v>68</x:v>
      </x:c>
      <x:c r="E180">
        <x:v>1</x:v>
      </x:c>
      <x:c r="F180">
        <x:v>20.982</x:v>
      </x:c>
      <x:c r="G180" s="8">
        <x:v>104877.6356259</x:v>
      </x:c>
      <x:c r="H180" s="8">
        <x:v>0</x:v>
      </x:c>
      <x:c r="I180">
        <x:v>221459.239197503</x:v>
      </x:c>
      <x:c r="J180" s="10">
        <x:v>18.2</x:v>
      </x:c>
      <x:c r="K180" s="10">
        <x:v>29.4372558462923</x:v>
      </x:c>
      <x:c r="L180">
        <x:f>NA()</x:f>
      </x:c>
    </x:row>
    <x:row r="181">
      <x:c r="A181">
        <x:v>3332259</x:v>
      </x:c>
      <x:c r="B181" s="1">
        <x:v>43770.4246706366</x:v>
      </x:c>
      <x:c r="C181" s="6">
        <x:v>22.6339904166667</x:v>
      </x:c>
      <x:c r="D181" s="13" t="s">
        <x:v>68</x:v>
      </x:c>
      <x:c r="E181">
        <x:v>1</x:v>
      </x:c>
      <x:c r="F181">
        <x:v>20.971</x:v>
      </x:c>
      <x:c r="G181" s="8">
        <x:v>104862.040209039</x:v>
      </x:c>
      <x:c r="H181" s="8">
        <x:v>0</x:v>
      </x:c>
      <x:c r="I181">
        <x:v>221462.674833706</x:v>
      </x:c>
      <x:c r="J181" s="10">
        <x:v>18.2</x:v>
      </x:c>
      <x:c r="K181" s="10">
        <x:v>29.4372558462923</x:v>
      </x:c>
      <x:c r="L181">
        <x:f>NA()</x:f>
      </x:c>
    </x:row>
    <x:row r="182">
      <x:c r="A182">
        <x:v>3332269</x:v>
      </x:c>
      <x:c r="B182" s="1">
        <x:v>43770.4247051736</x:v>
      </x:c>
      <x:c r="C182" s="6">
        <x:v>22.683734815</x:v>
      </x:c>
      <x:c r="D182" s="13" t="s">
        <x:v>68</x:v>
      </x:c>
      <x:c r="E182">
        <x:v>1</x:v>
      </x:c>
      <x:c r="F182">
        <x:v>20.972</x:v>
      </x:c>
      <x:c r="G182" s="8">
        <x:v>104845.708468536</x:v>
      </x:c>
      <x:c r="H182" s="8">
        <x:v>0</x:v>
      </x:c>
      <x:c r="I182">
        <x:v>221449.662391045</x:v>
      </x:c>
      <x:c r="J182" s="10">
        <x:v>18.2</x:v>
      </x:c>
      <x:c r="K182" s="10">
        <x:v>29.4372558462923</x:v>
      </x:c>
      <x:c r="L182">
        <x:f>NA()</x:f>
      </x:c>
    </x:row>
    <x:row r="183">
      <x:c r="A183">
        <x:v>3332279</x:v>
      </x:c>
      <x:c r="B183" s="1">
        <x:v>43770.4247397801</x:v>
      </x:c>
      <x:c r="C183" s="6">
        <x:v>22.733549525</x:v>
      </x:c>
      <x:c r="D183" s="13" t="s">
        <x:v>68</x:v>
      </x:c>
      <x:c r="E183">
        <x:v>1</x:v>
      </x:c>
      <x:c r="F183">
        <x:v>20.975</x:v>
      </x:c>
      <x:c r="G183" s="8">
        <x:v>104839.996777822</x:v>
      </x:c>
      <x:c r="H183" s="8">
        <x:v>0</x:v>
      </x:c>
      <x:c r="I183">
        <x:v>221449.133855536</x:v>
      </x:c>
      <x:c r="J183" s="10">
        <x:v>18.2</x:v>
      </x:c>
      <x:c r="K183" s="10">
        <x:v>29.4372558462923</x:v>
      </x:c>
      <x:c r="L183">
        <x:f>NA()</x:f>
      </x:c>
    </x:row>
    <x:row r="184">
      <x:c r="A184">
        <x:v>3332289</x:v>
      </x:c>
      <x:c r="B184" s="1">
        <x:v>43770.424774456</x:v>
      </x:c>
      <x:c r="C184" s="6">
        <x:v>22.7835218</x:v>
      </x:c>
      <x:c r="D184" s="13" t="s">
        <x:v>68</x:v>
      </x:c>
      <x:c r="E184">
        <x:v>1</x:v>
      </x:c>
      <x:c r="F184">
        <x:v>20.976</x:v>
      </x:c>
      <x:c r="G184" s="8">
        <x:v>104836.501902584</x:v>
      </x:c>
      <x:c r="H184" s="8">
        <x:v>0</x:v>
      </x:c>
      <x:c r="I184">
        <x:v>221441.243353016</x:v>
      </x:c>
      <x:c r="J184" s="10">
        <x:v>18.2</x:v>
      </x:c>
      <x:c r="K184" s="10">
        <x:v>29.4372558462923</x:v>
      </x:c>
      <x:c r="L184">
        <x:f>NA()</x:f>
      </x:c>
    </x:row>
    <x:row r="185">
      <x:c r="A185">
        <x:v>3332299</x:v>
      </x:c>
      <x:c r="B185" s="1">
        <x:v>43770.4248090625</x:v>
      </x:c>
      <x:c r="C185" s="6">
        <x:v>22.8333469266667</x:v>
      </x:c>
      <x:c r="D185" s="13" t="s">
        <x:v>68</x:v>
      </x:c>
      <x:c r="E185">
        <x:v>1</x:v>
      </x:c>
      <x:c r="F185">
        <x:v>20.974</x:v>
      </x:c>
      <x:c r="G185" s="8">
        <x:v>104831.690338027</x:v>
      </x:c>
      <x:c r="H185" s="8">
        <x:v>0</x:v>
      </x:c>
      <x:c r="I185">
        <x:v>221436.470404209</x:v>
      </x:c>
      <x:c r="J185" s="10">
        <x:v>18.2</x:v>
      </x:c>
      <x:c r="K185" s="10">
        <x:v>29.4372558462923</x:v>
      </x:c>
      <x:c r="L185">
        <x:f>NA()</x:f>
      </x:c>
    </x:row>
    <x:row r="186">
      <x:c r="A186">
        <x:v>3332309</x:v>
      </x:c>
      <x:c r="B186" s="1">
        <x:v>43770.424844294</x:v>
      </x:c>
      <x:c r="C186" s="6">
        <x:v>22.8840643766667</x:v>
      </x:c>
      <x:c r="D186" s="13" t="s">
        <x:v>68</x:v>
      </x:c>
      <x:c r="E186">
        <x:v>1</x:v>
      </x:c>
      <x:c r="F186">
        <x:v>20.973</x:v>
      </x:c>
      <x:c r="G186" s="8">
        <x:v>104810.436111166</x:v>
      </x:c>
      <x:c r="H186" s="8">
        <x:v>0</x:v>
      </x:c>
      <x:c r="I186">
        <x:v>221429.693571054</x:v>
      </x:c>
      <x:c r="J186" s="10">
        <x:v>18.2</x:v>
      </x:c>
      <x:c r="K186" s="10">
        <x:v>29.4372558462923</x:v>
      </x:c>
      <x:c r="L186">
        <x:f>NA()</x:f>
      </x:c>
    </x:row>
    <x:row r="187">
      <x:c r="A187">
        <x:v>3332319</x:v>
      </x:c>
      <x:c r="B187" s="1">
        <x:v>43770.4248788542</x:v>
      </x:c>
      <x:c r="C187" s="6">
        <x:v>22.93384562</x:v>
      </x:c>
      <x:c r="D187" s="13" t="s">
        <x:v>68</x:v>
      </x:c>
      <x:c r="E187">
        <x:v>1</x:v>
      </x:c>
      <x:c r="F187">
        <x:v>20.975</x:v>
      </x:c>
      <x:c r="G187" s="8">
        <x:v>104799.287976897</x:v>
      </x:c>
      <x:c r="H187" s="8">
        <x:v>0</x:v>
      </x:c>
      <x:c r="I187">
        <x:v>221430.570182902</x:v>
      </x:c>
      <x:c r="J187" s="10">
        <x:v>18.2</x:v>
      </x:c>
      <x:c r="K187" s="10">
        <x:v>29.4372558462923</x:v>
      </x:c>
      <x:c r="L187">
        <x:f>NA()</x:f>
      </x:c>
    </x:row>
    <x:row r="188">
      <x:c r="A188">
        <x:v>3332329</x:v>
      </x:c>
      <x:c r="B188" s="1">
        <x:v>43770.4249134259</x:v>
      </x:c>
      <x:c r="C188" s="6">
        <x:v>22.983644195</x:v>
      </x:c>
      <x:c r="D188" s="13" t="s">
        <x:v>68</x:v>
      </x:c>
      <x:c r="E188">
        <x:v>1</x:v>
      </x:c>
      <x:c r="F188">
        <x:v>20.967</x:v>
      </x:c>
      <x:c r="G188" s="8">
        <x:v>104790.938325148</x:v>
      </x:c>
      <x:c r="H188" s="8">
        <x:v>0</x:v>
      </x:c>
      <x:c r="I188">
        <x:v>221436.883411873</x:v>
      </x:c>
      <x:c r="J188" s="10">
        <x:v>18.2</x:v>
      </x:c>
      <x:c r="K188" s="10">
        <x:v>29.4372558462923</x:v>
      </x:c>
      <x:c r="L188">
        <x:f>NA()</x:f>
      </x:c>
    </x:row>
    <x:row r="189">
      <x:c r="A189">
        <x:v>3332339</x:v>
      </x:c>
      <x:c r="B189" s="1">
        <x:v>43770.4249480671</x:v>
      </x:c>
      <x:c r="C189" s="6">
        <x:v>23.0335216233333</x:v>
      </x:c>
      <x:c r="D189" s="13" t="s">
        <x:v>68</x:v>
      </x:c>
      <x:c r="E189">
        <x:v>1</x:v>
      </x:c>
      <x:c r="F189">
        <x:v>20.973</x:v>
      </x:c>
      <x:c r="G189" s="8">
        <x:v>104778.461577029</x:v>
      </x:c>
      <x:c r="H189" s="8">
        <x:v>0</x:v>
      </x:c>
      <x:c r="I189">
        <x:v>221420.949891172</x:v>
      </x:c>
      <x:c r="J189" s="10">
        <x:v>18.2</x:v>
      </x:c>
      <x:c r="K189" s="10">
        <x:v>29.4372558462923</x:v>
      </x:c>
      <x:c r="L189">
        <x:f>NA()</x:f>
      </x:c>
    </x:row>
    <x:row r="190">
      <x:c r="A190">
        <x:v>3332349</x:v>
      </x:c>
      <x:c r="B190" s="1">
        <x:v>43770.4249826736</x:v>
      </x:c>
      <x:c r="C190" s="6">
        <x:v>23.083341225</x:v>
      </x:c>
      <x:c r="D190" s="13" t="s">
        <x:v>68</x:v>
      </x:c>
      <x:c r="E190">
        <x:v>1</x:v>
      </x:c>
      <x:c r="F190">
        <x:v>20.968</x:v>
      </x:c>
      <x:c r="G190" s="8">
        <x:v>104773.071466087</x:v>
      </x:c>
      <x:c r="H190" s="8">
        <x:v>0</x:v>
      </x:c>
      <x:c r="I190">
        <x:v>221429.091883599</x:v>
      </x:c>
      <x:c r="J190" s="10">
        <x:v>18.2</x:v>
      </x:c>
      <x:c r="K190" s="10">
        <x:v>29.4372558462923</x:v>
      </x:c>
      <x:c r="L190">
        <x:f>NA()</x:f>
      </x:c>
    </x:row>
    <x:row r="191">
      <x:c r="A191">
        <x:v>3332359</x:v>
      </x:c>
      <x:c r="B191" s="1">
        <x:v>43770.4250175116</x:v>
      </x:c>
      <x:c r="C191" s="6">
        <x:v>23.1335169483333</x:v>
      </x:c>
      <x:c r="D191" s="13" t="s">
        <x:v>68</x:v>
      </x:c>
      <x:c r="E191">
        <x:v>1</x:v>
      </x:c>
      <x:c r="F191">
        <x:v>20.966</x:v>
      </x:c>
      <x:c r="G191" s="8">
        <x:v>104765.390290768</x:v>
      </x:c>
      <x:c r="H191" s="8">
        <x:v>0</x:v>
      </x:c>
      <x:c r="I191">
        <x:v>221421.919199096</x:v>
      </x:c>
      <x:c r="J191" s="10">
        <x:v>18.2</x:v>
      </x:c>
      <x:c r="K191" s="10">
        <x:v>29.4372558462923</x:v>
      </x:c>
      <x:c r="L191">
        <x:f>NA()</x:f>
      </x:c>
    </x:row>
    <x:row r="192">
      <x:c r="A192">
        <x:v>3332369</x:v>
      </x:c>
      <x:c r="B192" s="1">
        <x:v>43770.4250521643</x:v>
      </x:c>
      <x:c r="C192" s="6">
        <x:v>23.1834133416667</x:v>
      </x:c>
      <x:c r="D192" s="13" t="s">
        <x:v>68</x:v>
      </x:c>
      <x:c r="E192">
        <x:v>1</x:v>
      </x:c>
      <x:c r="F192">
        <x:v>20.968</x:v>
      </x:c>
      <x:c r="G192" s="8">
        <x:v>104755.888946202</x:v>
      </x:c>
      <x:c r="H192" s="8">
        <x:v>0</x:v>
      </x:c>
      <x:c r="I192">
        <x:v>221420.905692903</x:v>
      </x:c>
      <x:c r="J192" s="10">
        <x:v>18.2</x:v>
      </x:c>
      <x:c r="K192" s="10">
        <x:v>29.4372558462923</x:v>
      </x:c>
      <x:c r="L192">
        <x:f>NA()</x:f>
      </x:c>
    </x:row>
    <x:row r="193">
      <x:c r="A193">
        <x:v>3332379</x:v>
      </x:c>
      <x:c r="B193" s="1">
        <x:v>43770.4250873032</x:v>
      </x:c>
      <x:c r="C193" s="6">
        <x:v>23.233987595</x:v>
      </x:c>
      <x:c r="D193" s="13" t="s">
        <x:v>68</x:v>
      </x:c>
      <x:c r="E193">
        <x:v>1</x:v>
      </x:c>
      <x:c r="F193">
        <x:v>20.967</x:v>
      </x:c>
      <x:c r="G193" s="8">
        <x:v>104750.765968228</x:v>
      </x:c>
      <x:c r="H193" s="8">
        <x:v>0</x:v>
      </x:c>
      <x:c r="I193">
        <x:v>221421.119137823</x:v>
      </x:c>
      <x:c r="J193" s="10">
        <x:v>18.2</x:v>
      </x:c>
      <x:c r="K193" s="10">
        <x:v>29.4372558462923</x:v>
      </x:c>
      <x:c r="L193">
        <x:f>NA()</x:f>
      </x:c>
    </x:row>
    <x:row r="194">
      <x:c r="A194">
        <x:v>3332389</x:v>
      </x:c>
      <x:c r="B194" s="1">
        <x:v>43770.425121794</x:v>
      </x:c>
      <x:c r="C194" s="6">
        <x:v>23.28368331</x:v>
      </x:c>
      <x:c r="D194" s="13" t="s">
        <x:v>68</x:v>
      </x:c>
      <x:c r="E194">
        <x:v>1</x:v>
      </x:c>
      <x:c r="F194">
        <x:v>20.962</x:v>
      </x:c>
      <x:c r="G194" s="8">
        <x:v>104742.496087133</x:v>
      </x:c>
      <x:c r="H194" s="8">
        <x:v>0</x:v>
      </x:c>
      <x:c r="I194">
        <x:v>221417.803946926</x:v>
      </x:c>
      <x:c r="J194" s="10">
        <x:v>18.2</x:v>
      </x:c>
      <x:c r="K194" s="10">
        <x:v>29.4372558462923</x:v>
      </x:c>
      <x:c r="L194">
        <x:f>NA()</x:f>
      </x:c>
    </x:row>
    <x:row r="195">
      <x:c r="A195">
        <x:v>3332399</x:v>
      </x:c>
      <x:c r="B195" s="1">
        <x:v>43770.4251564005</x:v>
      </x:c>
      <x:c r="C195" s="6">
        <x:v>23.3335072333333</x:v>
      </x:c>
      <x:c r="D195" s="13" t="s">
        <x:v>68</x:v>
      </x:c>
      <x:c r="E195">
        <x:v>1</x:v>
      </x:c>
      <x:c r="F195">
        <x:v>20.962</x:v>
      </x:c>
      <x:c r="G195" s="8">
        <x:v>104725.718512601</x:v>
      </x:c>
      <x:c r="H195" s="8">
        <x:v>0</x:v>
      </x:c>
      <x:c r="I195">
        <x:v>221418.95279926</x:v>
      </x:c>
      <x:c r="J195" s="10">
        <x:v>18.2</x:v>
      </x:c>
      <x:c r="K195" s="10">
        <x:v>29.4372558462923</x:v>
      </x:c>
      <x:c r="L195">
        <x:f>NA()</x:f>
      </x:c>
    </x:row>
    <x:row r="196">
      <x:c r="A196">
        <x:v>3332409</x:v>
      </x:c>
      <x:c r="B196" s="1">
        <x:v>43770.4251915509</x:v>
      </x:c>
      <x:c r="C196" s="6">
        <x:v>23.384104355</x:v>
      </x:c>
      <x:c r="D196" s="13" t="s">
        <x:v>68</x:v>
      </x:c>
      <x:c r="E196">
        <x:v>1</x:v>
      </x:c>
      <x:c r="F196">
        <x:v>20.961</x:v>
      </x:c>
      <x:c r="G196" s="8">
        <x:v>104723.64123569</x:v>
      </x:c>
      <x:c r="H196" s="8">
        <x:v>0</x:v>
      </x:c>
      <x:c r="I196">
        <x:v>221413.954921667</x:v>
      </x:c>
      <x:c r="J196" s="10">
        <x:v>18.2</x:v>
      </x:c>
      <x:c r="K196" s="10">
        <x:v>29.4372558462923</x:v>
      </x:c>
      <x:c r="L196">
        <x:f>NA()</x:f>
      </x:c>
    </x:row>
    <x:row r="197">
      <x:c r="A197">
        <x:v>3332419</x:v>
      </x:c>
      <x:c r="B197" s="1">
        <x:v>43770.4252261227</x:v>
      </x:c>
      <x:c r="C197" s="6">
        <x:v>23.4339066</x:v>
      </x:c>
      <x:c r="D197" s="13" t="s">
        <x:v>68</x:v>
      </x:c>
      <x:c r="E197">
        <x:v>1</x:v>
      </x:c>
      <x:c r="F197">
        <x:v>20.965</x:v>
      </x:c>
      <x:c r="G197" s="8">
        <x:v>104720.216968752</x:v>
      </x:c>
      <x:c r="H197" s="8">
        <x:v>0</x:v>
      </x:c>
      <x:c r="I197">
        <x:v>221412.481188904</x:v>
      </x:c>
      <x:c r="J197" s="10">
        <x:v>18.2</x:v>
      </x:c>
      <x:c r="K197" s="10">
        <x:v>29.4372558462923</x:v>
      </x:c>
      <x:c r="L197">
        <x:f>NA()</x:f>
      </x:c>
    </x:row>
    <x:row r="198">
      <x:c r="A198">
        <x:v>3332429</x:v>
      </x:c>
      <x:c r="B198" s="1">
        <x:v>43770.4252607292</x:v>
      </x:c>
      <x:c r="C198" s="6">
        <x:v>23.48372268</x:v>
      </x:c>
      <x:c r="D198" s="13" t="s">
        <x:v>68</x:v>
      </x:c>
      <x:c r="E198">
        <x:v>1</x:v>
      </x:c>
      <x:c r="F198">
        <x:v>20.962</x:v>
      </x:c>
      <x:c r="G198" s="8">
        <x:v>104704.150008871</x:v>
      </x:c>
      <x:c r="H198" s="8">
        <x:v>0</x:v>
      </x:c>
      <x:c r="I198">
        <x:v>221396.567917307</x:v>
      </x:c>
      <x:c r="J198" s="10">
        <x:v>18.2</x:v>
      </x:c>
      <x:c r="K198" s="10">
        <x:v>29.4372558462923</x:v>
      </x:c>
      <x:c r="L198">
        <x:f>NA()</x:f>
      </x:c>
    </x:row>
    <x:row r="199">
      <x:c r="A199">
        <x:v>3332439</x:v>
      </x:c>
      <x:c r="B199" s="1">
        <x:v>43770.4252952199</x:v>
      </x:c>
      <x:c r="C199" s="6">
        <x:v>23.5334227416667</x:v>
      </x:c>
      <x:c r="D199" s="13" t="s">
        <x:v>68</x:v>
      </x:c>
      <x:c r="E199">
        <x:v>1</x:v>
      </x:c>
      <x:c r="F199">
        <x:v>20.96</x:v>
      </x:c>
      <x:c r="G199" s="8">
        <x:v>104698.842574131</x:v>
      </x:c>
      <x:c r="H199" s="8">
        <x:v>0</x:v>
      </x:c>
      <x:c r="I199">
        <x:v>221402.0400156</x:v>
      </x:c>
      <x:c r="J199" s="10">
        <x:v>18.2</x:v>
      </x:c>
      <x:c r="K199" s="10">
        <x:v>29.4372558462923</x:v>
      </x:c>
      <x:c r="L199">
        <x:f>NA()</x:f>
      </x:c>
    </x:row>
    <x:row r="200">
      <x:c r="A200">
        <x:v>3332449</x:v>
      </x:c>
      <x:c r="B200" s="1">
        <x:v>43770.4253304051</x:v>
      </x:c>
      <x:c r="C200" s="6">
        <x:v>23.5840571516667</x:v>
      </x:c>
      <x:c r="D200" s="13" t="s">
        <x:v>68</x:v>
      </x:c>
      <x:c r="E200">
        <x:v>1</x:v>
      </x:c>
      <x:c r="F200">
        <x:v>20.964</x:v>
      </x:c>
      <x:c r="G200" s="8">
        <x:v>104685.713017295</x:v>
      </x:c>
      <x:c r="H200" s="8">
        <x:v>0</x:v>
      </x:c>
      <x:c r="I200">
        <x:v>221401.654323839</x:v>
      </x:c>
      <x:c r="J200" s="10">
        <x:v>18.2</x:v>
      </x:c>
      <x:c r="K200" s="10">
        <x:v>29.4372558462923</x:v>
      </x:c>
      <x:c r="L200">
        <x:f>NA()</x:f>
      </x:c>
    </x:row>
    <x:row r="201">
      <x:c r="A201">
        <x:v>3332459</x:v>
      </x:c>
      <x:c r="B201" s="1">
        <x:v>43770.4253650463</x:v>
      </x:c>
      <x:c r="C201" s="6">
        <x:v>23.6339451616667</x:v>
      </x:c>
      <x:c r="D201" s="13" t="s">
        <x:v>68</x:v>
      </x:c>
      <x:c r="E201">
        <x:v>1</x:v>
      </x:c>
      <x:c r="F201">
        <x:v>20.961</x:v>
      </x:c>
      <x:c r="G201" s="8">
        <x:v>104670.547317057</x:v>
      </x:c>
      <x:c r="H201" s="8">
        <x:v>0</x:v>
      </x:c>
      <x:c r="I201">
        <x:v>221398.607375305</x:v>
      </x:c>
      <x:c r="J201" s="10">
        <x:v>18.2</x:v>
      </x:c>
      <x:c r="K201" s="10">
        <x:v>29.4372558462923</x:v>
      </x:c>
      <x:c r="L201">
        <x:f>NA()</x:f>
      </x:c>
    </x:row>
    <x:row r="202">
      <x:c r="A202">
        <x:v>3332469</x:v>
      </x:c>
      <x:c r="B202" s="1">
        <x:v>43770.425399537</x:v>
      </x:c>
      <x:c r="C202" s="6">
        <x:v>23.6836363366667</x:v>
      </x:c>
      <x:c r="D202" s="13" t="s">
        <x:v>68</x:v>
      </x:c>
      <x:c r="E202">
        <x:v>1</x:v>
      </x:c>
      <x:c r="F202">
        <x:v>20.96</x:v>
      </x:c>
      <x:c r="G202" s="8">
        <x:v>104666.294582007</x:v>
      </x:c>
      <x:c r="H202" s="8">
        <x:v>0</x:v>
      </x:c>
      <x:c r="I202">
        <x:v>221393.229496018</x:v>
      </x:c>
      <x:c r="J202" s="10">
        <x:v>18.2</x:v>
      </x:c>
      <x:c r="K202" s="10">
        <x:v>29.4372558462923</x:v>
      </x:c>
      <x:c r="L202">
        <x:f>NA()</x:f>
      </x:c>
    </x:row>
    <x:row r="203">
      <x:c r="A203">
        <x:v>3332479</x:v>
      </x:c>
      <x:c r="B203" s="1">
        <x:v>43770.4254341782</x:v>
      </x:c>
      <x:c r="C203" s="6">
        <x:v>23.73350025</x:v>
      </x:c>
      <x:c r="D203" s="13" t="s">
        <x:v>68</x:v>
      </x:c>
      <x:c r="E203">
        <x:v>1</x:v>
      </x:c>
      <x:c r="F203">
        <x:v>20.96</x:v>
      </x:c>
      <x:c r="G203" s="8">
        <x:v>104648.911398973</x:v>
      </x:c>
      <x:c r="H203" s="8">
        <x:v>0</x:v>
      </x:c>
      <x:c r="I203">
        <x:v>221379.255069195</x:v>
      </x:c>
      <x:c r="J203" s="10">
        <x:v>18.2</x:v>
      </x:c>
      <x:c r="K203" s="10">
        <x:v>29.4372558462923</x:v>
      </x:c>
      <x:c r="L203">
        <x:f>NA()</x:f>
      </x:c>
    </x:row>
    <x:row r="204">
      <x:c r="A204">
        <x:v>3332489</x:v>
      </x:c>
      <x:c r="B204" s="1">
        <x:v>43770.4254693287</x:v>
      </x:c>
      <x:c r="C204" s="6">
        <x:v>23.7841322583333</x:v>
      </x:c>
      <x:c r="D204" s="13" t="s">
        <x:v>68</x:v>
      </x:c>
      <x:c r="E204">
        <x:v>1</x:v>
      </x:c>
      <x:c r="F204">
        <x:v>20.959</x:v>
      </x:c>
      <x:c r="G204" s="8">
        <x:v>104646.536906254</x:v>
      </x:c>
      <x:c r="H204" s="8">
        <x:v>0</x:v>
      </x:c>
      <x:c r="I204">
        <x:v>221376.81991716</x:v>
      </x:c>
      <x:c r="J204" s="10">
        <x:v>18.2</x:v>
      </x:c>
      <x:c r="K204" s="10">
        <x:v>29.4372558462923</x:v>
      </x:c>
      <x:c r="L204">
        <x:f>NA()</x:f>
      </x:c>
    </x:row>
    <x:row r="205">
      <x:c r="A205">
        <x:v>3332499</x:v>
      </x:c>
      <x:c r="B205" s="1">
        <x:v>43770.4255036227</x:v>
      </x:c>
      <x:c r="C205" s="6">
        <x:v>23.83350263</x:v>
      </x:c>
      <x:c r="D205" s="13" t="s">
        <x:v>68</x:v>
      </x:c>
      <x:c r="E205">
        <x:v>1</x:v>
      </x:c>
      <x:c r="F205">
        <x:v>20.955</x:v>
      </x:c>
      <x:c r="G205" s="8">
        <x:v>104629.599390122</x:v>
      </x:c>
      <x:c r="H205" s="8">
        <x:v>0</x:v>
      </x:c>
      <x:c r="I205">
        <x:v>221373.686726689</x:v>
      </x:c>
      <x:c r="J205" s="10">
        <x:v>18.2</x:v>
      </x:c>
      <x:c r="K205" s="10">
        <x:v>29.4372558462923</x:v>
      </x:c>
      <x:c r="L205">
        <x:f>NA()</x:f>
      </x:c>
    </x:row>
    <x:row r="206">
      <x:c r="A206">
        <x:v>3332509</x:v>
      </x:c>
      <x:c r="B206" s="1">
        <x:v>43770.4255386227</x:v>
      </x:c>
      <x:c r="C206" s="6">
        <x:v>23.8839110316667</x:v>
      </x:c>
      <x:c r="D206" s="13" t="s">
        <x:v>68</x:v>
      </x:c>
      <x:c r="E206">
        <x:v>1</x:v>
      </x:c>
      <x:c r="F206">
        <x:v>20.956</x:v>
      </x:c>
      <x:c r="G206" s="8">
        <x:v>104623.484205371</x:v>
      </x:c>
      <x:c r="H206" s="8">
        <x:v>0</x:v>
      </x:c>
      <x:c r="I206">
        <x:v>221364.824470032</x:v>
      </x:c>
      <x:c r="J206" s="10">
        <x:v>18.2</x:v>
      </x:c>
      <x:c r="K206" s="10">
        <x:v>29.4372558462923</x:v>
      </x:c>
      <x:c r="L206">
        <x:f>NA()</x:f>
      </x:c>
    </x:row>
    <x:row r="207">
      <x:c r="A207">
        <x:v>3332519</x:v>
      </x:c>
      <x:c r="B207" s="1">
        <x:v>43770.4255731829</x:v>
      </x:c>
      <x:c r="C207" s="6">
        <x:v>23.93368063</x:v>
      </x:c>
      <x:c r="D207" s="13" t="s">
        <x:v>68</x:v>
      </x:c>
      <x:c r="E207">
        <x:v>1</x:v>
      </x:c>
      <x:c r="F207">
        <x:v>20.954</x:v>
      </x:c>
      <x:c r="G207" s="8">
        <x:v>104612.75435435</x:v>
      </x:c>
      <x:c r="H207" s="8">
        <x:v>0</x:v>
      </x:c>
      <x:c r="I207">
        <x:v>221365.899463633</x:v>
      </x:c>
      <x:c r="J207" s="10">
        <x:v>18.2</x:v>
      </x:c>
      <x:c r="K207" s="10">
        <x:v>29.4372558462923</x:v>
      </x:c>
      <x:c r="L207">
        <x:f>NA()</x:f>
      </x:c>
    </x:row>
    <x:row r="208">
      <x:c r="A208">
        <x:v>3332529</x:v>
      </x:c>
      <x:c r="B208" s="1">
        <x:v>43770.4256077199</x:v>
      </x:c>
      <x:c r="C208" s="6">
        <x:v>23.9833884266667</x:v>
      </x:c>
      <x:c r="D208" s="13" t="s">
        <x:v>68</x:v>
      </x:c>
      <x:c r="E208">
        <x:v>1</x:v>
      </x:c>
      <x:c r="F208">
        <x:v>20.956</x:v>
      </x:c>
      <x:c r="G208" s="8">
        <x:v>104609.268926549</x:v>
      </x:c>
      <x:c r="H208" s="8">
        <x:v>0</x:v>
      </x:c>
      <x:c r="I208">
        <x:v>221363.612757419</x:v>
      </x:c>
      <x:c r="J208" s="10">
        <x:v>18.2</x:v>
      </x:c>
      <x:c r="K208" s="10">
        <x:v>29.4372558462923</x:v>
      </x:c>
      <x:c r="L208">
        <x:f>NA()</x:f>
      </x:c>
    </x:row>
    <x:row r="209">
      <x:c r="A209">
        <x:v>3332539</x:v>
      </x:c>
      <x:c r="B209" s="1">
        <x:v>43770.4256429051</x:v>
      </x:c>
      <x:c r="C209" s="6">
        <x:v>24.0340883583333</x:v>
      </x:c>
      <x:c r="D209" s="13" t="s">
        <x:v>68</x:v>
      </x:c>
      <x:c r="E209">
        <x:v>1</x:v>
      </x:c>
      <x:c r="F209">
        <x:v>20.953</x:v>
      </x:c>
      <x:c r="G209" s="8">
        <x:v>104601.551211314</x:v>
      </x:c>
      <x:c r="H209" s="8">
        <x:v>0</x:v>
      </x:c>
      <x:c r="I209">
        <x:v>221362.946675166</x:v>
      </x:c>
      <x:c r="J209" s="10">
        <x:v>18.2</x:v>
      </x:c>
      <x:c r="K209" s="10">
        <x:v>29.4372558462923</x:v>
      </x:c>
      <x:c r="L209">
        <x:f>NA()</x:f>
      </x:c>
    </x:row>
    <x:row r="210">
      <x:c r="A210">
        <x:v>3332549</x:v>
      </x:c>
      <x:c r="B210" s="1">
        <x:v>43770.4256775116</x:v>
      </x:c>
      <x:c r="C210" s="6">
        <x:v>24.0838997483333</x:v>
      </x:c>
      <x:c r="D210" s="13" t="s">
        <x:v>68</x:v>
      </x:c>
      <x:c r="E210">
        <x:v>1</x:v>
      </x:c>
      <x:c r="F210">
        <x:v>20.953</x:v>
      </x:c>
      <x:c r="G210" s="8">
        <x:v>104590.13964195</x:v>
      </x:c>
      <x:c r="H210" s="8">
        <x:v>0</x:v>
      </x:c>
      <x:c r="I210">
        <x:v>221362.361924086</x:v>
      </x:c>
      <x:c r="J210" s="10">
        <x:v>18.2</x:v>
      </x:c>
      <x:c r="K210" s="10">
        <x:v>29.4372558462923</x:v>
      </x:c>
      <x:c r="L210">
        <x:f>NA()</x:f>
      </x:c>
    </x:row>
    <x:row r="211">
      <x:c r="A211">
        <x:v>3332559</x:v>
      </x:c>
      <x:c r="B211" s="1">
        <x:v>43770.4257121181</x:v>
      </x:c>
      <x:c r="C211" s="6">
        <x:v>24.1337474333333</x:v>
      </x:c>
      <x:c r="D211" s="13" t="s">
        <x:v>68</x:v>
      </x:c>
      <x:c r="E211">
        <x:v>1</x:v>
      </x:c>
      <x:c r="F211">
        <x:v>20.954</x:v>
      </x:c>
      <x:c r="G211" s="8">
        <x:v>104577.005848564</x:v>
      </x:c>
      <x:c r="H211" s="8">
        <x:v>0</x:v>
      </x:c>
      <x:c r="I211">
        <x:v>221351.647182987</x:v>
      </x:c>
      <x:c r="J211" s="10">
        <x:v>18.2</x:v>
      </x:c>
      <x:c r="K211" s="10">
        <x:v>29.4372558462923</x:v>
      </x:c>
      <x:c r="L211">
        <x:f>NA()</x:f>
      </x:c>
    </x:row>
    <x:row r="212">
      <x:c r="A212">
        <x:v>3332569</x:v>
      </x:c>
      <x:c r="B212" s="1">
        <x:v>43770.4257466782</x:v>
      </x:c>
      <x:c r="C212" s="6">
        <x:v>24.1834968816667</x:v>
      </x:c>
      <x:c r="D212" s="13" t="s">
        <x:v>68</x:v>
      </x:c>
      <x:c r="E212">
        <x:v>1</x:v>
      </x:c>
      <x:c r="F212">
        <x:v>20.949</x:v>
      </x:c>
      <x:c r="G212" s="8">
        <x:v>104574.623189671</x:v>
      </x:c>
      <x:c r="H212" s="8">
        <x:v>0</x:v>
      </x:c>
      <x:c r="I212">
        <x:v>221354.930186584</x:v>
      </x:c>
      <x:c r="J212" s="10">
        <x:v>18.2</x:v>
      </x:c>
      <x:c r="K212" s="10">
        <x:v>29.4372558462923</x:v>
      </x:c>
      <x:c r="L212">
        <x:f>NA()</x:f>
      </x:c>
    </x:row>
    <x:row r="213">
      <x:c r="A213">
        <x:v>3332579</x:v>
      </x:c>
      <x:c r="B213" s="1">
        <x:v>43770.425781331</x:v>
      </x:c>
      <x:c r="C213" s="6">
        <x:v>24.23339996</x:v>
      </x:c>
      <x:c r="D213" s="13" t="s">
        <x:v>68</x:v>
      </x:c>
      <x:c r="E213">
        <x:v>1</x:v>
      </x:c>
      <x:c r="F213">
        <x:v>20.95</x:v>
      </x:c>
      <x:c r="G213" s="8">
        <x:v>104566.307173682</x:v>
      </x:c>
      <x:c r="H213" s="8">
        <x:v>0</x:v>
      </x:c>
      <x:c r="I213">
        <x:v>221339.628279149</x:v>
      </x:c>
      <x:c r="J213" s="10">
        <x:v>18.2</x:v>
      </x:c>
      <x:c r="K213" s="10">
        <x:v>29.4372558462923</x:v>
      </x:c>
      <x:c r="L213">
        <x:f>NA()</x:f>
      </x:c>
    </x:row>
    <x:row r="214">
      <x:c r="A214">
        <x:v>3332589</x:v>
      </x:c>
      <x:c r="B214" s="1">
        <x:v>43770.4258164005</x:v>
      </x:c>
      <x:c r="C214" s="6">
        <x:v>24.2839209016667</x:v>
      </x:c>
      <x:c r="D214" s="13" t="s">
        <x:v>68</x:v>
      </x:c>
      <x:c r="E214">
        <x:v>1</x:v>
      </x:c>
      <x:c r="F214">
        <x:v>20.95</x:v>
      </x:c>
      <x:c r="G214" s="8">
        <x:v>104558.276289278</x:v>
      </x:c>
      <x:c r="H214" s="8">
        <x:v>0</x:v>
      </x:c>
      <x:c r="I214">
        <x:v>221334.910486498</x:v>
      </x:c>
      <x:c r="J214" s="10">
        <x:v>18.2</x:v>
      </x:c>
      <x:c r="K214" s="10">
        <x:v>29.4372558462923</x:v>
      </x:c>
      <x:c r="L214">
        <x:f>NA()</x:f>
      </x:c>
    </x:row>
    <x:row r="215">
      <x:c r="A215">
        <x:v>3332599</x:v>
      </x:c>
      <x:c r="B215" s="1">
        <x:v>43770.4258509259</x:v>
      </x:c>
      <x:c r="C215" s="6">
        <x:v>24.3336410383333</x:v>
      </x:c>
      <x:c r="D215" s="13" t="s">
        <x:v>68</x:v>
      </x:c>
      <x:c r="E215">
        <x:v>1</x:v>
      </x:c>
      <x:c r="F215">
        <x:v>20.948</x:v>
      </x:c>
      <x:c r="G215" s="8">
        <x:v>104543.448017355</x:v>
      </x:c>
      <x:c r="H215" s="8">
        <x:v>0</x:v>
      </x:c>
      <x:c r="I215">
        <x:v>221332.801563842</x:v>
      </x:c>
      <x:c r="J215" s="10">
        <x:v>18.2</x:v>
      </x:c>
      <x:c r="K215" s="10">
        <x:v>29.4372558462923</x:v>
      </x:c>
      <x:c r="L215">
        <x:f>NA()</x:f>
      </x:c>
    </x:row>
    <x:row r="216">
      <x:c r="A216">
        <x:v>3332609</x:v>
      </x:c>
      <x:c r="B216" s="1">
        <x:v>43770.4258859954</x:v>
      </x:c>
      <x:c r="C216" s="6">
        <x:v>24.3841397</x:v>
      </x:c>
      <x:c r="D216" s="13" t="s">
        <x:v>68</x:v>
      </x:c>
      <x:c r="E216">
        <x:v>1</x:v>
      </x:c>
      <x:c r="F216">
        <x:v>20.947</x:v>
      </x:c>
      <x:c r="G216" s="8">
        <x:v>104541.155851547</x:v>
      </x:c>
      <x:c r="H216" s="8">
        <x:v>0</x:v>
      </x:c>
      <x:c r="I216">
        <x:v>221346.216261106</x:v>
      </x:c>
      <x:c r="J216" s="10">
        <x:v>18.2</x:v>
      </x:c>
      <x:c r="K216" s="10">
        <x:v>29.4372558462923</x:v>
      </x:c>
      <x:c r="L216">
        <x:f>NA()</x:f>
      </x:c>
    </x:row>
    <x:row r="217">
      <x:c r="A217">
        <x:v>3332619</x:v>
      </x:c>
      <x:c r="B217" s="1">
        <x:v>43770.4259204861</x:v>
      </x:c>
      <x:c r="C217" s="6">
        <x:v>24.433814795</x:v>
      </x:c>
      <x:c r="D217" s="13" t="s">
        <x:v>68</x:v>
      </x:c>
      <x:c r="E217">
        <x:v>1</x:v>
      </x:c>
      <x:c r="F217">
        <x:v>20.945</x:v>
      </x:c>
      <x:c r="G217" s="8">
        <x:v>104521.54968871</x:v>
      </x:c>
      <x:c r="H217" s="8">
        <x:v>0</x:v>
      </x:c>
      <x:c r="I217">
        <x:v>221333.657202182</x:v>
      </x:c>
      <x:c r="J217" s="10">
        <x:v>18.2</x:v>
      </x:c>
      <x:c r="K217" s="10">
        <x:v>29.4372558462923</x:v>
      </x:c>
      <x:c r="L217">
        <x:f>NA()</x:f>
      </x:c>
    </x:row>
    <x:row r="218">
      <x:c r="A218">
        <x:v>3332629</x:v>
      </x:c>
      <x:c r="B218" s="1">
        <x:v>43770.4259550116</x:v>
      </x:c>
      <x:c r="C218" s="6">
        <x:v>24.48350817</x:v>
      </x:c>
      <x:c r="D218" s="13" t="s">
        <x:v>68</x:v>
      </x:c>
      <x:c r="E218">
        <x:v>1</x:v>
      </x:c>
      <x:c r="F218">
        <x:v>20.947</x:v>
      </x:c>
      <x:c r="G218" s="8">
        <x:v>104526.953056269</x:v>
      </x:c>
      <x:c r="H218" s="8">
        <x:v>0</x:v>
      </x:c>
      <x:c r="I218">
        <x:v>221326.383990168</x:v>
      </x:c>
      <x:c r="J218" s="10">
        <x:v>18.2</x:v>
      </x:c>
      <x:c r="K218" s="10">
        <x:v>29.4372558462923</x:v>
      </x:c>
      <x:c r="L218">
        <x:f>NA()</x:f>
      </x:c>
    </x:row>
    <x:row r="219">
      <x:c r="A219">
        <x:v>3332639</x:v>
      </x:c>
      <x:c r="B219" s="1">
        <x:v>43770.4259900463</x:v>
      </x:c>
      <x:c r="C219" s="6">
        <x:v>24.53397502</x:v>
      </x:c>
      <x:c r="D219" s="13" t="s">
        <x:v>68</x:v>
      </x:c>
      <x:c r="E219">
        <x:v>1</x:v>
      </x:c>
      <x:c r="F219">
        <x:v>20.947</x:v>
      </x:c>
      <x:c r="G219" s="8">
        <x:v>104515.298336911</x:v>
      </x:c>
      <x:c r="H219" s="8">
        <x:v>0</x:v>
      </x:c>
      <x:c r="I219">
        <x:v>221324.317560113</x:v>
      </x:c>
      <x:c r="J219" s="10">
        <x:v>18.2</x:v>
      </x:c>
      <x:c r="K219" s="10">
        <x:v>29.4372558462923</x:v>
      </x:c>
      <x:c r="L219">
        <x:f>NA()</x:f>
      </x:c>
    </x:row>
    <x:row r="220">
      <x:c r="A220">
        <x:v>3332649</x:v>
      </x:c>
      <x:c r="B220" s="1">
        <x:v>43770.4260246528</x:v>
      </x:c>
      <x:c r="C220" s="6">
        <x:v>24.5838157</x:v>
      </x:c>
      <x:c r="D220" s="13" t="s">
        <x:v>68</x:v>
      </x:c>
      <x:c r="E220">
        <x:v>1</x:v>
      </x:c>
      <x:c r="F220">
        <x:v>20.946</x:v>
      </x:c>
      <x:c r="G220" s="8">
        <x:v>104506.782207063</x:v>
      </x:c>
      <x:c r="H220" s="8">
        <x:v>0</x:v>
      </x:c>
      <x:c r="I220">
        <x:v>221323.731521988</x:v>
      </x:c>
      <x:c r="J220" s="10">
        <x:v>18.2</x:v>
      </x:c>
      <x:c r="K220" s="10">
        <x:v>29.4372558462923</x:v>
      </x:c>
      <x:c r="L220">
        <x:f>NA()</x:f>
      </x:c>
    </x:row>
    <x:row r="221">
      <x:c r="A221">
        <x:v>3332659</x:v>
      </x:c>
      <x:c r="B221" s="1">
        <x:v>43770.4260592593</x:v>
      </x:c>
      <x:c r="C221" s="6">
        <x:v>24.6336355083333</x:v>
      </x:c>
      <x:c r="D221" s="13" t="s">
        <x:v>68</x:v>
      </x:c>
      <x:c r="E221">
        <x:v>1</x:v>
      </x:c>
      <x:c r="F221">
        <x:v>20.943</x:v>
      </x:c>
      <x:c r="G221" s="8">
        <x:v>104486.863405317</x:v>
      </x:c>
      <x:c r="H221" s="8">
        <x:v>0</x:v>
      </x:c>
      <x:c r="I221">
        <x:v>221316.128230515</x:v>
      </x:c>
      <x:c r="J221" s="10">
        <x:v>18.2</x:v>
      </x:c>
      <x:c r="K221" s="10">
        <x:v>29.4372558462923</x:v>
      </x:c>
      <x:c r="L221">
        <x:f>NA()</x:f>
      </x:c>
    </x:row>
    <x:row r="222">
      <x:c r="A222">
        <x:v>3332669</x:v>
      </x:c>
      <x:c r="B222" s="1">
        <x:v>43770.4260937847</x:v>
      </x:c>
      <x:c r="C222" s="6">
        <x:v>24.68333934</x:v>
      </x:c>
      <x:c r="D222" s="13" t="s">
        <x:v>68</x:v>
      </x:c>
      <x:c r="E222">
        <x:v>1</x:v>
      </x:c>
      <x:c r="F222">
        <x:v>20.943</x:v>
      </x:c>
      <x:c r="G222" s="8">
        <x:v>104488.192839806</x:v>
      </x:c>
      <x:c r="H222" s="8">
        <x:v>0</x:v>
      </x:c>
      <x:c r="I222">
        <x:v>221312.235115385</x:v>
      </x:c>
      <x:c r="J222" s="10">
        <x:v>18.2</x:v>
      </x:c>
      <x:c r="K222" s="10">
        <x:v>29.4372558462923</x:v>
      </x:c>
      <x:c r="L222">
        <x:f>NA()</x:f>
      </x:c>
    </x:row>
    <x:row r="223">
      <x:c r="A223">
        <x:v>3332679</x:v>
      </x:c>
      <x:c r="B223" s="1">
        <x:v>43770.4261289005</x:v>
      </x:c>
      <x:c r="C223" s="6">
        <x:v>24.7339083066667</x:v>
      </x:c>
      <x:c r="D223" s="13" t="s">
        <x:v>68</x:v>
      </x:c>
      <x:c r="E223">
        <x:v>1</x:v>
      </x:c>
      <x:c r="F223">
        <x:v>20.942</x:v>
      </x:c>
      <x:c r="G223" s="8">
        <x:v>104481.471817737</x:v>
      </x:c>
      <x:c r="H223" s="8">
        <x:v>0</x:v>
      </x:c>
      <x:c r="I223">
        <x:v>221311.835571739</x:v>
      </x:c>
      <x:c r="J223" s="10">
        <x:v>18.2</x:v>
      </x:c>
      <x:c r="K223" s="10">
        <x:v>29.4372558462923</x:v>
      </x:c>
      <x:c r="L223">
        <x:f>NA()</x:f>
      </x:c>
    </x:row>
    <x:row r="224">
      <x:c r="A224">
        <x:v>3332689</x:v>
      </x:c>
      <x:c r="B224" s="1">
        <x:v>43770.4261634606</x:v>
      </x:c>
      <x:c r="C224" s="6">
        <x:v>24.7837000816667</x:v>
      </x:c>
      <x:c r="D224" s="13" t="s">
        <x:v>68</x:v>
      </x:c>
      <x:c r="E224">
        <x:v>1</x:v>
      </x:c>
      <x:c r="F224">
        <x:v>20.938</x:v>
      </x:c>
      <x:c r="G224" s="8">
        <x:v>104464.289913332</x:v>
      </x:c>
      <x:c r="H224" s="8">
        <x:v>0</x:v>
      </x:c>
      <x:c r="I224">
        <x:v>221306.511165093</x:v>
      </x:c>
      <x:c r="J224" s="10">
        <x:v>18.2</x:v>
      </x:c>
      <x:c r="K224" s="10">
        <x:v>29.4372558462923</x:v>
      </x:c>
      <x:c r="L224">
        <x:f>NA()</x:f>
      </x:c>
    </x:row>
    <x:row r="225">
      <x:c r="A225">
        <x:v>3332699</x:v>
      </x:c>
      <x:c r="B225" s="1">
        <x:v>43770.4261979977</x:v>
      </x:c>
      <x:c r="C225" s="6">
        <x:v>24.8334342033333</x:v>
      </x:c>
      <x:c r="D225" s="13" t="s">
        <x:v>68</x:v>
      </x:c>
      <x:c r="E225">
        <x:v>1</x:v>
      </x:c>
      <x:c r="F225">
        <x:v>20.944</x:v>
      </x:c>
      <x:c r="G225" s="8">
        <x:v>104457.342071855</x:v>
      </x:c>
      <x:c r="H225" s="8">
        <x:v>0</x:v>
      </x:c>
      <x:c r="I225">
        <x:v>221297.207859708</x:v>
      </x:c>
      <x:c r="J225" s="10">
        <x:v>18.2</x:v>
      </x:c>
      <x:c r="K225" s="10">
        <x:v>29.4372558462923</x:v>
      </x:c>
      <x:c r="L225">
        <x:f>NA()</x:f>
      </x:c>
    </x:row>
    <x:row r="226">
      <x:c r="A226">
        <x:v>3332709</x:v>
      </x:c>
      <x:c r="B226" s="1">
        <x:v>43770.4262331366</x:v>
      </x:c>
      <x:c r="C226" s="6">
        <x:v>24.88402707</x:v>
      </x:c>
      <x:c r="D226" s="13" t="s">
        <x:v>68</x:v>
      </x:c>
      <x:c r="E226">
        <x:v>1</x:v>
      </x:c>
      <x:c r="F226">
        <x:v>20.938</x:v>
      </x:c>
      <x:c r="G226" s="8">
        <x:v>104448.962663462</x:v>
      </x:c>
      <x:c r="H226" s="8">
        <x:v>0</x:v>
      </x:c>
      <x:c r="I226">
        <x:v>221302.293519155</x:v>
      </x:c>
      <x:c r="J226" s="10">
        <x:v>18.2</x:v>
      </x:c>
      <x:c r="K226" s="10">
        <x:v>29.4372558462923</x:v>
      </x:c>
      <x:c r="L226">
        <x:f>NA()</x:f>
      </x:c>
    </x:row>
    <x:row r="227">
      <x:c r="A227">
        <x:v>3332719</x:v>
      </x:c>
      <x:c r="B227" s="1">
        <x:v>43770.4262677431</x:v>
      </x:c>
      <x:c r="C227" s="6">
        <x:v>24.933843715</x:v>
      </x:c>
      <x:c r="D227" s="13" t="s">
        <x:v>68</x:v>
      </x:c>
      <x:c r="E227">
        <x:v>1</x:v>
      </x:c>
      <x:c r="F227">
        <x:v>20.941</x:v>
      </x:c>
      <x:c r="G227" s="8">
        <x:v>104445.274739439</x:v>
      </x:c>
      <x:c r="H227" s="8">
        <x:v>0</x:v>
      </x:c>
      <x:c r="I227">
        <x:v>221292.172724925</x:v>
      </x:c>
      <x:c r="J227" s="10">
        <x:v>18.2</x:v>
      </x:c>
      <x:c r="K227" s="10">
        <x:v>29.4372558462923</x:v>
      </x:c>
      <x:c r="L227">
        <x:f>NA()</x:f>
      </x:c>
    </x:row>
    <x:row r="228">
      <x:c r="A228">
        <x:v>3332729</x:v>
      </x:c>
      <x:c r="B228" s="1">
        <x:v>43770.4263023495</x:v>
      </x:c>
      <x:c r="C228" s="6">
        <x:v>24.9836987616667</x:v>
      </x:c>
      <x:c r="D228" s="13" t="s">
        <x:v>68</x:v>
      </x:c>
      <x:c r="E228">
        <x:v>1</x:v>
      </x:c>
      <x:c r="F228">
        <x:v>20.94</x:v>
      </x:c>
      <x:c r="G228" s="8">
        <x:v>104438.271766846</x:v>
      </x:c>
      <x:c r="H228" s="8">
        <x:v>0</x:v>
      </x:c>
      <x:c r="I228">
        <x:v>221295.292910158</x:v>
      </x:c>
      <x:c r="J228" s="10">
        <x:v>18.2</x:v>
      </x:c>
      <x:c r="K228" s="10">
        <x:v>29.4372558462923</x:v>
      </x:c>
      <x:c r="L228">
        <x:f>NA()</x:f>
      </x:c>
    </x:row>
    <x:row r="229">
      <x:c r="A229">
        <x:v>3332739</x:v>
      </x:c>
      <x:c r="B229" s="1">
        <x:v>43770.4263368866</x:v>
      </x:c>
      <x:c r="C229" s="6">
        <x:v>25.0334297616667</x:v>
      </x:c>
      <x:c r="D229" s="13" t="s">
        <x:v>68</x:v>
      </x:c>
      <x:c r="E229">
        <x:v>1</x:v>
      </x:c>
      <x:c r="F229">
        <x:v>20.942</x:v>
      </x:c>
      <x:c r="G229" s="8">
        <x:v>104424.5433189</x:v>
      </x:c>
      <x:c r="H229" s="8">
        <x:v>0</x:v>
      </x:c>
      <x:c r="I229">
        <x:v>221291.102259826</x:v>
      </x:c>
      <x:c r="J229" s="10">
        <x:v>18.2</x:v>
      </x:c>
      <x:c r="K229" s="10">
        <x:v>29.4372558462923</x:v>
      </x:c>
      <x:c r="L229">
        <x:f>NA()</x:f>
      </x:c>
    </x:row>
    <x:row r="230">
      <x:c r="A230">
        <x:v>3332749</x:v>
      </x:c>
      <x:c r="B230" s="1">
        <x:v>43770.4263716088</x:v>
      </x:c>
      <x:c r="C230" s="6">
        <x:v>25.0834065466667</x:v>
      </x:c>
      <x:c r="D230" s="13" t="s">
        <x:v>68</x:v>
      </x:c>
      <x:c r="E230">
        <x:v>1</x:v>
      </x:c>
      <x:c r="F230">
        <x:v>20.939</x:v>
      </x:c>
      <x:c r="G230" s="8">
        <x:v>104416.118033149</x:v>
      </x:c>
      <x:c r="H230" s="8">
        <x:v>0</x:v>
      </x:c>
      <x:c r="I230">
        <x:v>221278.675148522</x:v>
      </x:c>
      <x:c r="J230" s="10">
        <x:v>18.2</x:v>
      </x:c>
      <x:c r="K230" s="10">
        <x:v>29.4372558462923</x:v>
      </x:c>
      <x:c r="L230">
        <x:f>NA()</x:f>
      </x:c>
    </x:row>
    <x:row r="231">
      <x:c r="A231">
        <x:v>3332759</x:v>
      </x:c>
      <x:c r="B231" s="1">
        <x:v>43770.4264069097</x:v>
      </x:c>
      <x:c r="C231" s="6">
        <x:v>25.134246095</x:v>
      </x:c>
      <x:c r="D231" s="13" t="s">
        <x:v>68</x:v>
      </x:c>
      <x:c r="E231">
        <x:v>1</x:v>
      </x:c>
      <x:c r="F231">
        <x:v>20.932</x:v>
      </x:c>
      <x:c r="G231" s="8">
        <x:v>104405.585242224</x:v>
      </x:c>
      <x:c r="H231" s="8">
        <x:v>0</x:v>
      </x:c>
      <x:c r="I231">
        <x:v>221281.224775516</x:v>
      </x:c>
      <x:c r="J231" s="10">
        <x:v>18.2</x:v>
      </x:c>
      <x:c r="K231" s="10">
        <x:v>29.4372558462923</x:v>
      </x:c>
      <x:c r="L231">
        <x:f>NA()</x:f>
      </x:c>
    </x:row>
    <x:row r="232">
      <x:c r="A232">
        <x:v>3332769</x:v>
      </x:c>
      <x:c r="B232" s="1">
        <x:v>43770.4264412847</x:v>
      </x:c>
      <x:c r="C232" s="6">
        <x:v>25.183717935</x:v>
      </x:c>
      <x:c r="D232" s="13" t="s">
        <x:v>68</x:v>
      </x:c>
      <x:c r="E232">
        <x:v>1</x:v>
      </x:c>
      <x:c r="F232">
        <x:v>20.939</x:v>
      </x:c>
      <x:c r="G232" s="8">
        <x:v>104406.91947723</x:v>
      </x:c>
      <x:c r="H232" s="8">
        <x:v>0</x:v>
      </x:c>
      <x:c r="I232">
        <x:v>221285.24757285</x:v>
      </x:c>
      <x:c r="J232" s="10">
        <x:v>18.2</x:v>
      </x:c>
      <x:c r="K232" s="10">
        <x:v>29.4372558462923</x:v>
      </x:c>
      <x:c r="L232">
        <x:f>NA()</x:f>
      </x:c>
    </x:row>
    <x:row r="233">
      <x:c r="A233">
        <x:v>3332779</x:v>
      </x:c>
      <x:c r="B233" s="1">
        <x:v>43770.4264761227</x:v>
      </x:c>
      <x:c r="C233" s="6">
        <x:v>25.233929985</x:v>
      </x:c>
      <x:c r="D233" s="13" t="s">
        <x:v>68</x:v>
      </x:c>
      <x:c r="E233">
        <x:v>1</x:v>
      </x:c>
      <x:c r="F233">
        <x:v>20.935</x:v>
      </x:c>
      <x:c r="G233" s="8">
        <x:v>104392.991433869</x:v>
      </x:c>
      <x:c r="H233" s="8">
        <x:v>0</x:v>
      </x:c>
      <x:c r="I233">
        <x:v>221280.07577302</x:v>
      </x:c>
      <x:c r="J233" s="10">
        <x:v>18.2</x:v>
      </x:c>
      <x:c r="K233" s="10">
        <x:v>29.4372558462923</x:v>
      </x:c>
      <x:c r="L233">
        <x:f>NA()</x:f>
      </x:c>
    </x:row>
    <x:row r="234">
      <x:c r="A234">
        <x:v>3332789</x:v>
      </x:c>
      <x:c r="B234" s="1">
        <x:v>43770.4265107292</x:v>
      </x:c>
      <x:c r="C234" s="6">
        <x:v>25.2837550716667</x:v>
      </x:c>
      <x:c r="D234" s="13" t="s">
        <x:v>68</x:v>
      </x:c>
      <x:c r="E234">
        <x:v>1</x:v>
      </x:c>
      <x:c r="F234">
        <x:v>20.931</x:v>
      </x:c>
      <x:c r="G234" s="8">
        <x:v>104389.58947718</x:v>
      </x:c>
      <x:c r="H234" s="8">
        <x:v>0</x:v>
      </x:c>
      <x:c r="I234">
        <x:v>221274.050256586</x:v>
      </x:c>
      <x:c r="J234" s="10">
        <x:v>18.2</x:v>
      </x:c>
      <x:c r="K234" s="10">
        <x:v>29.4372558462923</x:v>
      </x:c>
      <x:c r="L234">
        <x:f>NA()</x:f>
      </x:c>
    </x:row>
    <x:row r="235">
      <x:c r="A235">
        <x:v>3332799</x:v>
      </x:c>
      <x:c r="B235" s="1">
        <x:v>43770.4265456829</x:v>
      </x:c>
      <x:c r="C235" s="6">
        <x:v>25.3340880216667</x:v>
      </x:c>
      <x:c r="D235" s="13" t="s">
        <x:v>68</x:v>
      </x:c>
      <x:c r="E235">
        <x:v>1</x:v>
      </x:c>
      <x:c r="F235">
        <x:v>20.934</x:v>
      </x:c>
      <x:c r="G235" s="8">
        <x:v>104387.948904828</x:v>
      </x:c>
      <x:c r="H235" s="8">
        <x:v>0</x:v>
      </x:c>
      <x:c r="I235">
        <x:v>221272.903152624</x:v>
      </x:c>
      <x:c r="J235" s="10">
        <x:v>18.2</x:v>
      </x:c>
      <x:c r="K235" s="10">
        <x:v>29.4372558462923</x:v>
      </x:c>
      <x:c r="L235">
        <x:f>NA()</x:f>
      </x:c>
    </x:row>
    <x:row r="236">
      <x:c r="A236">
        <x:v>3332809</x:v>
      </x:c>
      <x:c r="B236" s="1">
        <x:v>43770.4265803588</x:v>
      </x:c>
      <x:c r="C236" s="6">
        <x:v>25.38400144</x:v>
      </x:c>
      <x:c r="D236" s="13" t="s">
        <x:v>68</x:v>
      </x:c>
      <x:c r="E236">
        <x:v>1</x:v>
      </x:c>
      <x:c r="F236">
        <x:v>20.935</x:v>
      </x:c>
      <x:c r="G236" s="8">
        <x:v>104366.993172945</x:v>
      </x:c>
      <x:c r="H236" s="8">
        <x:v>0</x:v>
      </x:c>
      <x:c r="I236">
        <x:v>221266.146514866</x:v>
      </x:c>
      <x:c r="J236" s="10">
        <x:v>18.2</x:v>
      </x:c>
      <x:c r="K236" s="10">
        <x:v>29.4372558462923</x:v>
      </x:c>
      <x:c r="L236">
        <x:f>NA()</x:f>
      </x:c>
    </x:row>
    <x:row r="237">
      <x:c r="A237">
        <x:v>3332819</x:v>
      </x:c>
      <x:c r="B237" s="1">
        <x:v>43770.4266156597</x:v>
      </x:c>
      <x:c r="C237" s="6">
        <x:v>25.4348250316667</x:v>
      </x:c>
      <x:c r="D237" s="13" t="s">
        <x:v>68</x:v>
      </x:c>
      <x:c r="E237">
        <x:v>1</x:v>
      </x:c>
      <x:c r="F237">
        <x:v>20.931</x:v>
      </x:c>
      <x:c r="G237" s="8">
        <x:v>104365.795705171</x:v>
      </x:c>
      <x:c r="H237" s="8">
        <x:v>0</x:v>
      </x:c>
      <x:c r="I237">
        <x:v>221270.771755761</x:v>
      </x:c>
      <x:c r="J237" s="10">
        <x:v>18.2</x:v>
      </x:c>
      <x:c r="K237" s="10">
        <x:v>29.4372558462923</x:v>
      </x:c>
      <x:c r="L237">
        <x:f>NA()</x:f>
      </x:c>
    </x:row>
    <x:row r="238">
      <x:c r="A238">
        <x:v>3332829</x:v>
      </x:c>
      <x:c r="B238" s="1">
        <x:v>43770.4266495023</x:v>
      </x:c>
      <x:c r="C238" s="6">
        <x:v>25.4835578416667</x:v>
      </x:c>
      <x:c r="D238" s="13" t="s">
        <x:v>68</x:v>
      </x:c>
      <x:c r="E238">
        <x:v>1</x:v>
      </x:c>
      <x:c r="F238">
        <x:v>20.931</x:v>
      </x:c>
      <x:c r="G238" s="8">
        <x:v>104356.063608267</x:v>
      </x:c>
      <x:c r="H238" s="8">
        <x:v>0</x:v>
      </x:c>
      <x:c r="I238">
        <x:v>221258.439431303</x:v>
      </x:c>
      <x:c r="J238" s="10">
        <x:v>18.2</x:v>
      </x:c>
      <x:c r="K238" s="10">
        <x:v>29.4372558462923</x:v>
      </x:c>
      <x:c r="L238">
        <x:f>NA()</x:f>
      </x:c>
    </x:row>
    <x:row r="239">
      <x:c r="A239">
        <x:v>3332839</x:v>
      </x:c>
      <x:c r="B239" s="1">
        <x:v>43770.4266841782</x:v>
      </x:c>
      <x:c r="C239" s="6">
        <x:v>25.533510725</x:v>
      </x:c>
      <x:c r="D239" s="13" t="s">
        <x:v>68</x:v>
      </x:c>
      <x:c r="E239">
        <x:v>1</x:v>
      </x:c>
      <x:c r="F239">
        <x:v>20.926</x:v>
      </x:c>
      <x:c r="G239" s="8">
        <x:v>104349.545057427</x:v>
      </x:c>
      <x:c r="H239" s="8">
        <x:v>0</x:v>
      </x:c>
      <x:c r="I239">
        <x:v>221268.33083575</x:v>
      </x:c>
      <x:c r="J239" s="10">
        <x:v>18.2</x:v>
      </x:c>
      <x:c r="K239" s="10">
        <x:v>29.4372558462923</x:v>
      </x:c>
      <x:c r="L239">
        <x:f>NA()</x:f>
      </x:c>
    </x:row>
    <x:row r="240">
      <x:c r="A240">
        <x:v>3332849</x:v>
      </x:c>
      <x:c r="B240" s="1">
        <x:v>43770.4267189005</x:v>
      </x:c>
      <x:c r="C240" s="6">
        <x:v>25.5835146083333</x:v>
      </x:c>
      <x:c r="D240" s="13" t="s">
        <x:v>68</x:v>
      </x:c>
      <x:c r="E240">
        <x:v>1</x:v>
      </x:c>
      <x:c r="F240">
        <x:v>20.932</x:v>
      </x:c>
      <x:c r="G240" s="8">
        <x:v>104337.336588939</x:v>
      </x:c>
      <x:c r="H240" s="8">
        <x:v>0</x:v>
      </x:c>
      <x:c r="I240">
        <x:v>221270.617051395</x:v>
      </x:c>
      <x:c r="J240" s="10">
        <x:v>18.2</x:v>
      </x:c>
      <x:c r="K240" s="10">
        <x:v>29.4372558462923</x:v>
      </x:c>
      <x:c r="L240">
        <x:f>NA()</x:f>
      </x:c>
    </x:row>
    <x:row r="241">
      <x:c r="A241">
        <x:v>3332859</x:v>
      </x:c>
      <x:c r="B241" s="1">
        <x:v>43770.4267535069</x:v>
      </x:c>
      <x:c r="C241" s="6">
        <x:v>25.6333526716667</x:v>
      </x:c>
      <x:c r="D241" s="13" t="s">
        <x:v>68</x:v>
      </x:c>
      <x:c r="E241">
        <x:v>1</x:v>
      </x:c>
      <x:c r="F241">
        <x:v>20.931</x:v>
      </x:c>
      <x:c r="G241" s="8">
        <x:v>104329.272204958</x:v>
      </x:c>
      <x:c r="H241" s="8">
        <x:v>0</x:v>
      </x:c>
      <x:c r="I241">
        <x:v>221249.905509242</x:v>
      </x:c>
      <x:c r="J241" s="10">
        <x:v>18.2</x:v>
      </x:c>
      <x:c r="K241" s="10">
        <x:v>29.4372558462923</x:v>
      </x:c>
      <x:c r="L241">
        <x:f>NA()</x:f>
      </x:c>
    </x:row>
    <x:row r="242">
      <x:c r="A242">
        <x:v>3332869</x:v>
      </x:c>
      <x:c r="B242" s="1">
        <x:v>43770.4267884606</x:v>
      </x:c>
      <x:c r="C242" s="6">
        <x:v>25.6836722066667</x:v>
      </x:c>
      <x:c r="D242" s="13" t="s">
        <x:v>68</x:v>
      </x:c>
      <x:c r="E242">
        <x:v>1</x:v>
      </x:c>
      <x:c r="F242">
        <x:v>20.928</x:v>
      </x:c>
      <x:c r="G242" s="8">
        <x:v>104327.811452804</x:v>
      </x:c>
      <x:c r="H242" s="8">
        <x:v>0</x:v>
      </x:c>
      <x:c r="I242">
        <x:v>221258.085935706</x:v>
      </x:c>
      <x:c r="J242" s="10">
        <x:v>18.2</x:v>
      </x:c>
      <x:c r="K242" s="10">
        <x:v>29.4372558462923</x:v>
      </x:c>
      <x:c r="L242">
        <x:f>NA()</x:f>
      </x:c>
    </x:row>
    <x:row r="243">
      <x:c r="A243">
        <x:v>3332879</x:v>
      </x:c>
      <x:c r="B243" s="1">
        <x:v>43770.4268231134</x:v>
      </x:c>
      <x:c r="C243" s="6">
        <x:v>25.7335921433333</x:v>
      </x:c>
      <x:c r="D243" s="13" t="s">
        <x:v>68</x:v>
      </x:c>
      <x:c r="E243">
        <x:v>1</x:v>
      </x:c>
      <x:c r="F243">
        <x:v>20.923</x:v>
      </x:c>
      <x:c r="G243" s="8">
        <x:v>104319.095904708</x:v>
      </x:c>
      <x:c r="H243" s="8">
        <x:v>0</x:v>
      </x:c>
      <x:c r="I243">
        <x:v>221242.772964809</x:v>
      </x:c>
      <x:c r="J243" s="10">
        <x:v>18.2</x:v>
      </x:c>
      <x:c r="K243" s="10">
        <x:v>29.4372558462923</x:v>
      </x:c>
      <x:c r="L243">
        <x:f>NA()</x:f>
      </x:c>
    </x:row>
    <x:row r="244">
      <x:c r="A244">
        <x:v>3332889</x:v>
      </x:c>
      <x:c r="B244" s="1">
        <x:v>43770.4268577546</x:v>
      </x:c>
      <x:c r="C244" s="6">
        <x:v>25.7834747133333</x:v>
      </x:c>
      <x:c r="D244" s="13" t="s">
        <x:v>68</x:v>
      </x:c>
      <x:c r="E244">
        <x:v>1</x:v>
      </x:c>
      <x:c r="F244">
        <x:v>20.926</x:v>
      </x:c>
      <x:c r="G244" s="8">
        <x:v>104309.7974041</x:v>
      </x:c>
      <x:c r="H244" s="8">
        <x:v>0</x:v>
      </x:c>
      <x:c r="I244">
        <x:v>221252.466852403</x:v>
      </x:c>
      <x:c r="J244" s="10">
        <x:v>18.2</x:v>
      </x:c>
      <x:c r="K244" s="10">
        <x:v>29.4372558462923</x:v>
      </x:c>
      <x:c r="L244">
        <x:f>NA()</x:f>
      </x:c>
    </x:row>
    <x:row r="245">
      <x:c r="A245">
        <x:v>3332899</x:v>
      </x:c>
      <x:c r="B245" s="1">
        <x:v>43770.4268926736</x:v>
      </x:c>
      <x:c r="C245" s="6">
        <x:v>25.8337389116667</x:v>
      </x:c>
      <x:c r="D245" s="13" t="s">
        <x:v>68</x:v>
      </x:c>
      <x:c r="E245">
        <x:v>1</x:v>
      </x:c>
      <x:c r="F245">
        <x:v>20.924</x:v>
      </x:c>
      <x:c r="G245" s="8">
        <x:v>104299.83710248</x:v>
      </x:c>
      <x:c r="H245" s="8">
        <x:v>0</x:v>
      </x:c>
      <x:c r="I245">
        <x:v>221241.366647568</x:v>
      </x:c>
      <x:c r="J245" s="10">
        <x:v>18.2</x:v>
      </x:c>
      <x:c r="K245" s="10">
        <x:v>29.4372558462923</x:v>
      </x:c>
      <x:c r="L245">
        <x:f>NA()</x:f>
      </x:c>
    </x:row>
    <x:row r="246">
      <x:c r="A246">
        <x:v>3332909</x:v>
      </x:c>
      <x:c r="B246" s="1">
        <x:v>43770.4269272801</x:v>
      </x:c>
      <x:c r="C246" s="6">
        <x:v>25.8835859683333</x:v>
      </x:c>
      <x:c r="D246" s="13" t="s">
        <x:v>68</x:v>
      </x:c>
      <x:c r="E246">
        <x:v>1</x:v>
      </x:c>
      <x:c r="F246">
        <x:v>20.925</x:v>
      </x:c>
      <x:c r="G246" s="8">
        <x:v>104296.569498962</x:v>
      </x:c>
      <x:c r="H246" s="8">
        <x:v>0</x:v>
      </x:c>
      <x:c r="I246">
        <x:v>221240.895450926</x:v>
      </x:c>
      <x:c r="J246" s="10">
        <x:v>18.2</x:v>
      </x:c>
      <x:c r="K246" s="10">
        <x:v>29.4372558462923</x:v>
      </x:c>
      <x:c r="L246">
        <x:f>NA()</x:f>
      </x:c>
    </x:row>
    <x:row r="247">
      <x:c r="A247">
        <x:v>3332919</x:v>
      </x:c>
      <x:c r="B247" s="1">
        <x:v>43770.4269618866</x:v>
      </x:c>
      <x:c r="C247" s="6">
        <x:v>25.9333936383333</x:v>
      </x:c>
      <x:c r="D247" s="13" t="s">
        <x:v>68</x:v>
      </x:c>
      <x:c r="E247">
        <x:v>1</x:v>
      </x:c>
      <x:c r="F247">
        <x:v>20.924</x:v>
      </x:c>
      <x:c r="G247" s="8">
        <x:v>104288.645183066</x:v>
      </x:c>
      <x:c r="H247" s="8">
        <x:v>0</x:v>
      </x:c>
      <x:c r="I247">
        <x:v>221236.233610779</x:v>
      </x:c>
      <x:c r="J247" s="10">
        <x:v>18.2</x:v>
      </x:c>
      <x:c r="K247" s="10">
        <x:v>29.4372558462923</x:v>
      </x:c>
      <x:c r="L247">
        <x:f>NA()</x:f>
      </x:c>
    </x:row>
    <x:row r="248">
      <x:c r="A248">
        <x:v>3332929</x:v>
      </x:c>
      <x:c r="B248" s="1">
        <x:v>43770.4269971412</x:v>
      </x:c>
      <x:c r="C248" s="6">
        <x:v>25.9841713366667</x:v>
      </x:c>
      <x:c r="D248" s="13" t="s">
        <x:v>68</x:v>
      </x:c>
      <x:c r="E248">
        <x:v>1</x:v>
      </x:c>
      <x:c r="F248">
        <x:v>20.921</x:v>
      </x:c>
      <x:c r="G248" s="8">
        <x:v>104272.986450441</x:v>
      </x:c>
      <x:c r="H248" s="8">
        <x:v>0</x:v>
      </x:c>
      <x:c r="I248">
        <x:v>221238.769809984</x:v>
      </x:c>
      <x:c r="J248" s="10">
        <x:v>18.2</x:v>
      </x:c>
      <x:c r="K248" s="10">
        <x:v>29.4372558462923</x:v>
      </x:c>
      <x:c r="L248">
        <x:f>NA()</x:f>
      </x:c>
    </x:row>
    <x:row r="249">
      <x:c r="A249">
        <x:v>3332939</x:v>
      </x:c>
      <x:c r="B249" s="1">
        <x:v>43770.4270316319</x:v>
      </x:c>
      <x:c r="C249" s="6">
        <x:v>26.0338381566667</x:v>
      </x:c>
      <x:c r="D249" s="13" t="s">
        <x:v>68</x:v>
      </x:c>
      <x:c r="E249">
        <x:v>1</x:v>
      </x:c>
      <x:c r="F249">
        <x:v>20.92</x:v>
      </x:c>
      <x:c r="G249" s="8">
        <x:v>104268.712104769</x:v>
      </x:c>
      <x:c r="H249" s="8">
        <x:v>0</x:v>
      </x:c>
      <x:c r="I249">
        <x:v>221239.781748653</x:v>
      </x:c>
      <x:c r="J249" s="10">
        <x:v>18.2</x:v>
      </x:c>
      <x:c r="K249" s="10">
        <x:v>29.4372558462923</x:v>
      </x:c>
      <x:c r="L249">
        <x:f>NA()</x:f>
      </x:c>
    </x:row>
    <x:row r="250">
      <x:c r="A250">
        <x:v>3332949</x:v>
      </x:c>
      <x:c r="B250" s="1">
        <x:v>43770.4270663194</x:v>
      </x:c>
      <x:c r="C250" s="6">
        <x:v>26.0838095016667</x:v>
      </x:c>
      <x:c r="D250" s="13" t="s">
        <x:v>68</x:v>
      </x:c>
      <x:c r="E250">
        <x:v>1</x:v>
      </x:c>
      <x:c r="F250">
        <x:v>20.919</x:v>
      </x:c>
      <x:c r="G250" s="8">
        <x:v>104259.550412296</x:v>
      </x:c>
      <x:c r="H250" s="8">
        <x:v>0</x:v>
      </x:c>
      <x:c r="I250">
        <x:v>221238.398102128</x:v>
      </x:c>
      <x:c r="J250" s="10">
        <x:v>18.2</x:v>
      </x:c>
      <x:c r="K250" s="10">
        <x:v>29.4372558462923</x:v>
      </x:c>
      <x:c r="L250">
        <x:f>NA()</x:f>
      </x:c>
    </x:row>
    <x:row r="251">
      <x:c r="A251">
        <x:v>3332959</x:v>
      </x:c>
      <x:c r="B251" s="1">
        <x:v>43770.4271008449</x:v>
      </x:c>
      <x:c r="C251" s="6">
        <x:v>26.1335160316667</x:v>
      </x:c>
      <x:c r="D251" s="13" t="s">
        <x:v>68</x:v>
      </x:c>
      <x:c r="E251">
        <x:v>1</x:v>
      </x:c>
      <x:c r="F251">
        <x:v>20.921</x:v>
      </x:c>
      <x:c r="G251" s="8">
        <x:v>104246.458023248</x:v>
      </x:c>
      <x:c r="H251" s="8">
        <x:v>0</x:v>
      </x:c>
      <x:c r="I251">
        <x:v>221231.89122491</x:v>
      </x:c>
      <x:c r="J251" s="10">
        <x:v>18.2</x:v>
      </x:c>
      <x:c r="K251" s="10">
        <x:v>29.4372558462923</x:v>
      </x:c>
      <x:c r="L251">
        <x:f>NA()</x:f>
      </x:c>
    </x:row>
    <x:row r="252">
      <x:c r="A252">
        <x:v>3332969</x:v>
      </x:c>
      <x:c r="B252" s="1">
        <x:v>43770.4271354514</x:v>
      </x:c>
      <x:c r="C252" s="6">
        <x:v>26.1833283483333</x:v>
      </x:c>
      <x:c r="D252" s="13" t="s">
        <x:v>68</x:v>
      </x:c>
      <x:c r="E252">
        <x:v>1</x:v>
      </x:c>
      <x:c r="F252">
        <x:v>20.92</x:v>
      </x:c>
      <x:c r="G252" s="8">
        <x:v>104256.232481479</x:v>
      </x:c>
      <x:c r="H252" s="8">
        <x:v>0</x:v>
      </x:c>
      <x:c r="I252">
        <x:v>221230.270182178</x:v>
      </x:c>
      <x:c r="J252" s="10">
        <x:v>18.2</x:v>
      </x:c>
      <x:c r="K252" s="10">
        <x:v>29.4372558462923</x:v>
      </x:c>
      <x:c r="L252">
        <x:f>NA()</x:f>
      </x:c>
    </x:row>
    <x:row r="253">
      <x:c r="A253">
        <x:v>3332979</x:v>
      </x:c>
      <x:c r="B253" s="1">
        <x:v>43770.4271702199</x:v>
      </x:c>
      <x:c r="C253" s="6">
        <x:v>26.2333763616667</x:v>
      </x:c>
      <x:c r="D253" s="13" t="s">
        <x:v>68</x:v>
      </x:c>
      <x:c r="E253">
        <x:v>1</x:v>
      </x:c>
      <x:c r="F253">
        <x:v>20.915</x:v>
      </x:c>
      <x:c r="G253" s="8">
        <x:v>104241.009462185</x:v>
      </x:c>
      <x:c r="H253" s="8">
        <x:v>0</x:v>
      </x:c>
      <x:c r="I253">
        <x:v>221226.616353222</x:v>
      </x:c>
      <x:c r="J253" s="10">
        <x:v>18.2</x:v>
      </x:c>
      <x:c r="K253" s="10">
        <x:v>29.4372558462923</x:v>
      </x:c>
      <x:c r="L253">
        <x:f>NA()</x:f>
      </x:c>
    </x:row>
    <x:row r="254">
      <x:c r="A254">
        <x:v>3332989</x:v>
      </x:c>
      <x:c r="B254" s="1">
        <x:v>43770.4272049421</x:v>
      </x:c>
      <x:c r="C254" s="6">
        <x:v>26.283419865</x:v>
      </x:c>
      <x:c r="D254" s="13" t="s">
        <x:v>68</x:v>
      </x:c>
      <x:c r="E254">
        <x:v>1</x:v>
      </x:c>
      <x:c r="F254">
        <x:v>20.917</x:v>
      </x:c>
      <x:c r="G254" s="8">
        <x:v>104235.918701165</x:v>
      </x:c>
      <x:c r="H254" s="8">
        <x:v>0</x:v>
      </x:c>
      <x:c r="I254">
        <x:v>221222.638085118</x:v>
      </x:c>
      <x:c r="J254" s="10">
        <x:v>18.2</x:v>
      </x:c>
      <x:c r="K254" s="10">
        <x:v>29.4372558462923</x:v>
      </x:c>
      <x:c r="L254">
        <x:f>NA()</x:f>
      </x:c>
    </x:row>
    <x:row r="255">
      <x:c r="A255">
        <x:v>3332999</x:v>
      </x:c>
      <x:c r="B255" s="1">
        <x:v>43770.427240081</x:v>
      </x:c>
      <x:c r="C255" s="6">
        <x:v>26.33400853</x:v>
      </x:c>
      <x:c r="D255" s="13" t="s">
        <x:v>68</x:v>
      </x:c>
      <x:c r="E255">
        <x:v>1</x:v>
      </x:c>
      <x:c r="F255">
        <x:v>20.914</x:v>
      </x:c>
      <x:c r="G255" s="8">
        <x:v>104228.422161092</x:v>
      </x:c>
      <x:c r="H255" s="8">
        <x:v>0</x:v>
      </x:c>
      <x:c r="I255">
        <x:v>221214.137696027</x:v>
      </x:c>
      <x:c r="J255" s="10">
        <x:v>18.2</x:v>
      </x:c>
      <x:c r="K255" s="10">
        <x:v>29.4372558462923</x:v>
      </x:c>
      <x:c r="L255">
        <x:f>NA()</x:f>
      </x:c>
    </x:row>
    <x:row r="256">
      <x:c r="A256">
        <x:v>3333009</x:v>
      </x:c>
      <x:c r="B256" s="1">
        <x:v>43770.4272745718</x:v>
      </x:c>
      <x:c r="C256" s="6">
        <x:v>26.3836960633333</x:v>
      </x:c>
      <x:c r="D256" s="13" t="s">
        <x:v>68</x:v>
      </x:c>
      <x:c r="E256">
        <x:v>1</x:v>
      </x:c>
      <x:c r="F256">
        <x:v>20.913</x:v>
      </x:c>
      <x:c r="G256" s="8">
        <x:v>104221.004980817</x:v>
      </x:c>
      <x:c r="H256" s="8">
        <x:v>0</x:v>
      </x:c>
      <x:c r="I256">
        <x:v>221214.982896514</x:v>
      </x:c>
      <x:c r="J256" s="10">
        <x:v>18.2</x:v>
      </x:c>
      <x:c r="K256" s="10">
        <x:v>29.4372558462923</x:v>
      </x:c>
      <x:c r="L256">
        <x:f>NA()</x:f>
      </x:c>
    </x:row>
    <x:row r="257">
      <x:c r="A257">
        <x:v>3333019</x:v>
      </x:c>
      <x:c r="B257" s="1">
        <x:v>43770.4273094097</x:v>
      </x:c>
      <x:c r="C257" s="6">
        <x:v>26.4338675416667</x:v>
      </x:c>
      <x:c r="D257" s="13" t="s">
        <x:v>68</x:v>
      </x:c>
      <x:c r="E257">
        <x:v>1</x:v>
      </x:c>
      <x:c r="F257">
        <x:v>20.913</x:v>
      </x:c>
      <x:c r="G257" s="8">
        <x:v>104203.93232481</x:v>
      </x:c>
      <x:c r="H257" s="8">
        <x:v>0</x:v>
      </x:c>
      <x:c r="I257">
        <x:v>221224.111093095</x:v>
      </x:c>
      <x:c r="J257" s="10">
        <x:v>18.2</x:v>
      </x:c>
      <x:c r="K257" s="10">
        <x:v>29.4372558462923</x:v>
      </x:c>
      <x:c r="L257">
        <x:f>NA()</x:f>
      </x:c>
    </x:row>
    <x:row r="258">
      <x:c r="A258">
        <x:v>3333029</x:v>
      </x:c>
      <x:c r="B258" s="1">
        <x:v>43770.4273440162</x:v>
      </x:c>
      <x:c r="C258" s="6">
        <x:v>26.4836790783333</x:v>
      </x:c>
      <x:c r="D258" s="13" t="s">
        <x:v>68</x:v>
      </x:c>
      <x:c r="E258">
        <x:v>1</x:v>
      </x:c>
      <x:c r="F258">
        <x:v>20.915</x:v>
      </x:c>
      <x:c r="G258" s="8">
        <x:v>104200.493440532</x:v>
      </x:c>
      <x:c r="H258" s="8">
        <x:v>0</x:v>
      </x:c>
      <x:c r="I258">
        <x:v>221217.145506781</x:v>
      </x:c>
      <x:c r="J258" s="10">
        <x:v>18.2</x:v>
      </x:c>
      <x:c r="K258" s="10">
        <x:v>29.4372558462923</x:v>
      </x:c>
      <x:c r="L258">
        <x:f>NA()</x:f>
      </x:c>
    </x:row>
    <x:row r="259">
      <x:c r="A259">
        <x:v>3333039</x:v>
      </x:c>
      <x:c r="B259" s="1">
        <x:v>43770.4273789352</x:v>
      </x:c>
      <x:c r="C259" s="6">
        <x:v>26.5339748016667</x:v>
      </x:c>
      <x:c r="D259" s="13" t="s">
        <x:v>68</x:v>
      </x:c>
      <x:c r="E259">
        <x:v>1</x:v>
      </x:c>
      <x:c r="F259">
        <x:v>20.912</x:v>
      </x:c>
      <x:c r="G259" s="8">
        <x:v>104193.987029384</x:v>
      </x:c>
      <x:c r="H259" s="8">
        <x:v>0</x:v>
      </x:c>
      <x:c r="I259">
        <x:v>221208.439567493</x:v>
      </x:c>
      <x:c r="J259" s="10">
        <x:v>18.2</x:v>
      </x:c>
      <x:c r="K259" s="10">
        <x:v>29.4372558462923</x:v>
      </x:c>
      <x:c r="L259">
        <x:f>NA()</x:f>
      </x:c>
    </x:row>
    <x:row r="260">
      <x:c r="A260">
        <x:v>3333049</x:v>
      </x:c>
      <x:c r="B260" s="1">
        <x:v>43770.4274136227</x:v>
      </x:c>
      <x:c r="C260" s="6">
        <x:v>26.5839038933333</x:v>
      </x:c>
      <x:c r="D260" s="13" t="s">
        <x:v>68</x:v>
      </x:c>
      <x:c r="E260">
        <x:v>1</x:v>
      </x:c>
      <x:c r="F260">
        <x:v>20.914</x:v>
      </x:c>
      <x:c r="G260" s="8">
        <x:v>104188.132955915</x:v>
      </x:c>
      <x:c r="H260" s="8">
        <x:v>0</x:v>
      </x:c>
      <x:c r="I260">
        <x:v>221212.173327919</x:v>
      </x:c>
      <x:c r="J260" s="10">
        <x:v>18.2</x:v>
      </x:c>
      <x:c r="K260" s="10">
        <x:v>29.4372558462923</x:v>
      </x:c>
      <x:c r="L260">
        <x:f>NA()</x:f>
      </x:c>
    </x:row>
    <x:row r="261">
      <x:c r="A261">
        <x:v>3333059</x:v>
      </x:c>
      <x:c r="B261" s="1">
        <x:v>43770.4274483796</x:v>
      </x:c>
      <x:c r="C261" s="6">
        <x:v>26.6339831083333</x:v>
      </x:c>
      <x:c r="D261" s="13" t="s">
        <x:v>68</x:v>
      </x:c>
      <x:c r="E261">
        <x:v>1</x:v>
      </x:c>
      <x:c r="F261">
        <x:v>20.914</x:v>
      </x:c>
      <x:c r="G261" s="8">
        <x:v>104178.632165478</x:v>
      </x:c>
      <x:c r="H261" s="8">
        <x:v>0</x:v>
      </x:c>
      <x:c r="I261">
        <x:v>221204.480013646</x:v>
      </x:c>
      <x:c r="J261" s="10">
        <x:v>18.2</x:v>
      </x:c>
      <x:c r="K261" s="10">
        <x:v>29.4372558462923</x:v>
      </x:c>
      <x:c r="L261">
        <x:f>NA()</x:f>
      </x:c>
    </x:row>
    <x:row r="262">
      <x:c r="A262">
        <x:v>3333069</x:v>
      </x:c>
      <x:c r="B262" s="1">
        <x:v>43770.4274827894</x:v>
      </x:c>
      <x:c r="C262" s="6">
        <x:v>26.6835354216667</x:v>
      </x:c>
      <x:c r="D262" s="13" t="s">
        <x:v>68</x:v>
      </x:c>
      <x:c r="E262">
        <x:v>1</x:v>
      </x:c>
      <x:c r="F262">
        <x:v>20.91</x:v>
      </x:c>
      <x:c r="G262" s="8">
        <x:v>104170.474863573</x:v>
      </x:c>
      <x:c r="H262" s="8">
        <x:v>0</x:v>
      </x:c>
      <x:c r="I262">
        <x:v>221200.210838749</x:v>
      </x:c>
      <x:c r="J262" s="10">
        <x:v>18.2</x:v>
      </x:c>
      <x:c r="K262" s="10">
        <x:v>29.4372558462923</x:v>
      </x:c>
      <x:c r="L262">
        <x:f>NA()</x:f>
      </x:c>
    </x:row>
    <x:row r="263">
      <x:c r="A263">
        <x:v>3333079</x:v>
      </x:c>
      <x:c r="B263" s="1">
        <x:v>43770.4275178241</x:v>
      </x:c>
      <x:c r="C263" s="6">
        <x:v>26.7339750316667</x:v>
      </x:c>
      <x:c r="D263" s="13" t="s">
        <x:v>68</x:v>
      </x:c>
      <x:c r="E263">
        <x:v>1</x:v>
      </x:c>
      <x:c r="F263">
        <x:v>20.911</x:v>
      </x:c>
      <x:c r="G263" s="8">
        <x:v>104169.753839334</x:v>
      </x:c>
      <x:c r="H263" s="8">
        <x:v>0</x:v>
      </x:c>
      <x:c r="I263">
        <x:v>221198.504740733</x:v>
      </x:c>
      <x:c r="J263" s="10">
        <x:v>18.2</x:v>
      </x:c>
      <x:c r="K263" s="10">
        <x:v>29.4372558462923</x:v>
      </x:c>
      <x:c r="L263">
        <x:f>NA()</x:f>
      </x:c>
    </x:row>
    <x:row r="264">
      <x:c r="A264">
        <x:v>3333089</x:v>
      </x:c>
      <x:c r="B264" s="1">
        <x:v>43770.427552662</x:v>
      </x:c>
      <x:c r="C264" s="6">
        <x:v>26.78411755</x:v>
      </x:c>
      <x:c r="D264" s="13" t="s">
        <x:v>68</x:v>
      </x:c>
      <x:c r="E264">
        <x:v>1</x:v>
      </x:c>
      <x:c r="F264">
        <x:v>20.908</x:v>
      </x:c>
      <x:c r="G264" s="8">
        <x:v>104155.934864344</x:v>
      </x:c>
      <x:c r="H264" s="8">
        <x:v>0</x:v>
      </x:c>
      <x:c r="I264">
        <x:v>221198.043038998</x:v>
      </x:c>
      <x:c r="J264" s="10">
        <x:v>18.2</x:v>
      </x:c>
      <x:c r="K264" s="10">
        <x:v>29.4372558462923</x:v>
      </x:c>
      <x:c r="L264">
        <x:f>NA()</x:f>
      </x:c>
    </x:row>
    <x:row r="265">
      <x:c r="A265">
        <x:v>3333099</x:v>
      </x:c>
      <x:c r="B265" s="1">
        <x:v>43770.4275872685</x:v>
      </x:c>
      <x:c r="C265" s="6">
        <x:v>26.8339392483333</x:v>
      </x:c>
      <x:c r="D265" s="13" t="s">
        <x:v>68</x:v>
      </x:c>
      <x:c r="E265">
        <x:v>1</x:v>
      </x:c>
      <x:c r="F265">
        <x:v>20.908</x:v>
      </x:c>
      <x:c r="G265" s="8">
        <x:v>104150.706720508</x:v>
      </x:c>
      <x:c r="H265" s="8">
        <x:v>0</x:v>
      </x:c>
      <x:c r="I265">
        <x:v>221196.02826139</x:v>
      </x:c>
      <x:c r="J265" s="10">
        <x:v>18.2</x:v>
      </x:c>
      <x:c r="K265" s="10">
        <x:v>29.4372558462923</x:v>
      </x:c>
      <x:c r="L265">
        <x:f>NA()</x:f>
      </x:c>
    </x:row>
    <x:row r="266">
      <x:c r="A266">
        <x:v>3333109</x:v>
      </x:c>
      <x:c r="B266" s="1">
        <x:v>43770.4276220718</x:v>
      </x:c>
      <x:c r="C266" s="6">
        <x:v>26.8840458283333</x:v>
      </x:c>
      <x:c r="D266" s="13" t="s">
        <x:v>68</x:v>
      </x:c>
      <x:c r="E266">
        <x:v>1</x:v>
      </x:c>
      <x:c r="F266">
        <x:v>20.908</x:v>
      </x:c>
      <x:c r="G266" s="8">
        <x:v>104143.678976072</x:v>
      </x:c>
      <x:c r="H266" s="8">
        <x:v>0</x:v>
      </x:c>
      <x:c r="I266">
        <x:v>221195.01239569</x:v>
      </x:c>
      <x:c r="J266" s="10">
        <x:v>18.2</x:v>
      </x:c>
      <x:c r="K266" s="10">
        <x:v>29.4372558462923</x:v>
      </x:c>
      <x:c r="L266">
        <x:f>NA()</x:f>
      </x:c>
    </x:row>
    <x:row r="267">
      <x:c r="A267">
        <x:v>3333119</x:v>
      </x:c>
      <x:c r="B267" s="1">
        <x:v>43770.4276565625</x:v>
      </x:c>
      <x:c r="C267" s="6">
        <x:v>26.933704725</x:v>
      </x:c>
      <x:c r="D267" s="13" t="s">
        <x:v>68</x:v>
      </x:c>
      <x:c r="E267">
        <x:v>1</x:v>
      </x:c>
      <x:c r="F267">
        <x:v>20.906</x:v>
      </x:c>
      <x:c r="G267" s="8">
        <x:v>104133.739679262</x:v>
      </x:c>
      <x:c r="H267" s="8">
        <x:v>0</x:v>
      </x:c>
      <x:c r="I267">
        <x:v>221193.49903504</x:v>
      </x:c>
      <x:c r="J267" s="10">
        <x:v>18.2</x:v>
      </x:c>
      <x:c r="K267" s="10">
        <x:v>29.4372558462923</x:v>
      </x:c>
      <x:c r="L267">
        <x:f>NA()</x:f>
      </x:c>
    </x:row>
    <x:row r="268">
      <x:c r="A268">
        <x:v>3333129</x:v>
      </x:c>
      <x:c r="B268" s="1">
        <x:v>43770.4276912384</x:v>
      </x:c>
      <x:c r="C268" s="6">
        <x:v>26.98370306</x:v>
      </x:c>
      <x:c r="D268" s="13" t="s">
        <x:v>68</x:v>
      </x:c>
      <x:c r="E268">
        <x:v>1</x:v>
      </x:c>
      <x:c r="F268">
        <x:v>20.909</x:v>
      </x:c>
      <x:c r="G268" s="8">
        <x:v>104125.106589112</x:v>
      </x:c>
      <x:c r="H268" s="8">
        <x:v>0</x:v>
      </x:c>
      <x:c r="I268">
        <x:v>221192.040313267</x:v>
      </x:c>
      <x:c r="J268" s="10">
        <x:v>18.2</x:v>
      </x:c>
      <x:c r="K268" s="10">
        <x:v>29.4372558462923</x:v>
      </x:c>
      <x:c r="L268">
        <x:f>NA()</x:f>
      </x:c>
    </x:row>
    <x:row r="269">
      <x:c r="A269">
        <x:v>3333139</x:v>
      </x:c>
      <x:c r="B269" s="1">
        <x:v>43770.4277259606</x:v>
      </x:c>
      <x:c r="C269" s="6">
        <x:v>27.0336695083333</x:v>
      </x:c>
      <x:c r="D269" s="13" t="s">
        <x:v>68</x:v>
      </x:c>
      <x:c r="E269">
        <x:v>1</x:v>
      </x:c>
      <x:c r="F269">
        <x:v>20.909</x:v>
      </x:c>
      <x:c r="G269" s="8">
        <x:v>104123.21252759</x:v>
      </x:c>
      <x:c r="H269" s="8">
        <x:v>0</x:v>
      </x:c>
      <x:c r="I269">
        <x:v>221191.521214044</x:v>
      </x:c>
      <x:c r="J269" s="10">
        <x:v>18.2</x:v>
      </x:c>
      <x:c r="K269" s="10">
        <x:v>29.4372558462923</x:v>
      </x:c>
      <x:c r="L269">
        <x:f>NA()</x:f>
      </x:c>
    </x:row>
    <x:row r="270">
      <x:c r="A270">
        <x:v>3333149</x:v>
      </x:c>
      <x:c r="B270" s="1">
        <x:v>43770.4277608449</x:v>
      </x:c>
      <x:c r="C270" s="6">
        <x:v>27.0838766416667</x:v>
      </x:c>
      <x:c r="D270" s="13" t="s">
        <x:v>68</x:v>
      </x:c>
      <x:c r="E270">
        <x:v>1</x:v>
      </x:c>
      <x:c r="F270">
        <x:v>20.904</x:v>
      </x:c>
      <x:c r="G270" s="8">
        <x:v>104110.044237133</x:v>
      </x:c>
      <x:c r="H270" s="8">
        <x:v>0</x:v>
      </x:c>
      <x:c r="I270">
        <x:v>221189.327262946</x:v>
      </x:c>
      <x:c r="J270" s="10">
        <x:v>18.2</x:v>
      </x:c>
      <x:c r="K270" s="10">
        <x:v>29.4372558462923</x:v>
      </x:c>
      <x:c r="L270">
        <x:f>NA()</x:f>
      </x:c>
    </x:row>
    <x:row r="271">
      <x:c r="A271">
        <x:v>3333159</x:v>
      </x:c>
      <x:c r="B271" s="1">
        <x:v>43770.4277956366</x:v>
      </x:c>
      <x:c r="C271" s="6">
        <x:v>27.1339920666667</x:v>
      </x:c>
      <x:c r="D271" s="13" t="s">
        <x:v>68</x:v>
      </x:c>
      <x:c r="E271">
        <x:v>1</x:v>
      </x:c>
      <x:c r="F271">
        <x:v>20.904</x:v>
      </x:c>
      <x:c r="G271" s="8">
        <x:v>104100.9384567</x:v>
      </x:c>
      <x:c r="H271" s="8">
        <x:v>0</x:v>
      </x:c>
      <x:c r="I271">
        <x:v>221185.016614753</x:v>
      </x:c>
      <x:c r="J271" s="10">
        <x:v>18.2</x:v>
      </x:c>
      <x:c r="K271" s="10">
        <x:v>29.4372558462923</x:v>
      </x:c>
      <x:c r="L271">
        <x:f>NA()</x:f>
      </x:c>
    </x:row>
    <x:row r="272">
      <x:c r="A272">
        <x:v>3333169</x:v>
      </x:c>
      <x:c r="B272" s="1">
        <x:v>43770.4278304051</x:v>
      </x:c>
      <x:c r="C272" s="6">
        <x:v>27.1840692716667</x:v>
      </x:c>
      <x:c r="D272" s="13" t="s">
        <x:v>68</x:v>
      </x:c>
      <x:c r="E272">
        <x:v>1</x:v>
      </x:c>
      <x:c r="F272">
        <x:v>20.904</x:v>
      </x:c>
      <x:c r="G272" s="8">
        <x:v>104102.209255172</x:v>
      </x:c>
      <x:c r="H272" s="8">
        <x:v>0</x:v>
      </x:c>
      <x:c r="I272">
        <x:v>221193.886657391</x:v>
      </x:c>
      <x:c r="J272" s="10">
        <x:v>18.2</x:v>
      </x:c>
      <x:c r="K272" s="10">
        <x:v>29.4372558462923</x:v>
      </x:c>
      <x:c r="L272">
        <x:f>NA()</x:f>
      </x:c>
    </x:row>
    <x:row r="273">
      <x:c r="A273">
        <x:v>3333179</x:v>
      </x:c>
      <x:c r="B273" s="1">
        <x:v>43770.427865081</x:v>
      </x:c>
      <x:c r="C273" s="6">
        <x:v>27.2340319166667</x:v>
      </x:c>
      <x:c r="D273" s="13" t="s">
        <x:v>68</x:v>
      </x:c>
      <x:c r="E273">
        <x:v>1</x:v>
      </x:c>
      <x:c r="F273">
        <x:v>20.909</x:v>
      </x:c>
      <x:c r="G273" s="8">
        <x:v>104104.942905719</x:v>
      </x:c>
      <x:c r="H273" s="8">
        <x:v>0</x:v>
      </x:c>
      <x:c r="I273">
        <x:v>221190.540762727</x:v>
      </x:c>
      <x:c r="J273" s="10">
        <x:v>18.2</x:v>
      </x:c>
      <x:c r="K273" s="10">
        <x:v>29.4372558462923</x:v>
      </x:c>
      <x:c r="L273">
        <x:f>NA()</x:f>
      </x:c>
    </x:row>
    <x:row r="274">
      <x:c r="A274">
        <x:v>3333189</x:v>
      </x:c>
      <x:c r="B274" s="1">
        <x:v>43770.4278996181</x:v>
      </x:c>
      <x:c r="C274" s="6">
        <x:v>27.2837634983333</x:v>
      </x:c>
      <x:c r="D274" s="13" t="s">
        <x:v>68</x:v>
      </x:c>
      <x:c r="E274">
        <x:v>1</x:v>
      </x:c>
      <x:c r="F274">
        <x:v>20.902</x:v>
      </x:c>
      <x:c r="G274" s="8">
        <x:v>104083.112189496</x:v>
      </x:c>
      <x:c r="H274" s="8">
        <x:v>0</x:v>
      </x:c>
      <x:c r="I274">
        <x:v>221190.47465861</x:v>
      </x:c>
      <x:c r="J274" s="10">
        <x:v>18.2</x:v>
      </x:c>
      <x:c r="K274" s="10">
        <x:v>29.4372558462923</x:v>
      </x:c>
      <x:c r="L274">
        <x:f>NA()</x:f>
      </x:c>
    </x:row>
    <x:row r="275">
      <x:c r="A275">
        <x:v>3333199</x:v>
      </x:c>
      <x:c r="B275" s="1">
        <x:v>43770.4279342245</x:v>
      </x:c>
      <x:c r="C275" s="6">
        <x:v>27.333543985</x:v>
      </x:c>
      <x:c r="D275" s="13" t="s">
        <x:v>68</x:v>
      </x:c>
      <x:c r="E275">
        <x:v>1</x:v>
      </x:c>
      <x:c r="F275">
        <x:v>20.902</x:v>
      </x:c>
      <x:c r="G275" s="8">
        <x:v>104077.94802066</x:v>
      </x:c>
      <x:c r="H275" s="8">
        <x:v>0</x:v>
      </x:c>
      <x:c r="I275">
        <x:v>221186.750821669</x:v>
      </x:c>
      <x:c r="J275" s="10">
        <x:v>18.2</x:v>
      </x:c>
      <x:c r="K275" s="10">
        <x:v>29.4372558462923</x:v>
      </x:c>
      <x:c r="L275">
        <x:f>NA()</x:f>
      </x:c>
    </x:row>
    <x:row r="276">
      <x:c r="A276">
        <x:v>3333209</x:v>
      </x:c>
      <x:c r="B276" s="1">
        <x:v>43770.4279693287</x:v>
      </x:c>
      <x:c r="C276" s="6">
        <x:v>27.38411329</x:v>
      </x:c>
      <x:c r="D276" s="13" t="s">
        <x:v>68</x:v>
      </x:c>
      <x:c r="E276">
        <x:v>1</x:v>
      </x:c>
      <x:c r="F276">
        <x:v>20.897</x:v>
      </x:c>
      <x:c r="G276" s="8">
        <x:v>104069.626706082</x:v>
      </x:c>
      <x:c r="H276" s="8">
        <x:v>0</x:v>
      </x:c>
      <x:c r="I276">
        <x:v>221180.672688756</x:v>
      </x:c>
      <x:c r="J276" s="10">
        <x:v>18.2</x:v>
      </x:c>
      <x:c r="K276" s="10">
        <x:v>29.4372558462923</x:v>
      </x:c>
      <x:c r="L276">
        <x:f>NA()</x:f>
      </x:c>
    </x:row>
    <x:row r="277">
      <x:c r="A277">
        <x:v>3333219</x:v>
      </x:c>
      <x:c r="B277" s="1">
        <x:v>43770.4280038542</x:v>
      </x:c>
      <x:c r="C277" s="6">
        <x:v>27.433835015</x:v>
      </x:c>
      <x:c r="D277" s="13" t="s">
        <x:v>68</x:v>
      </x:c>
      <x:c r="E277">
        <x:v>1</x:v>
      </x:c>
      <x:c r="F277">
        <x:v>20.895</x:v>
      </x:c>
      <x:c r="G277" s="8">
        <x:v>104065.666860619</x:v>
      </x:c>
      <x:c r="H277" s="8">
        <x:v>0</x:v>
      </x:c>
      <x:c r="I277">
        <x:v>221180.961420436</x:v>
      </x:c>
      <x:c r="J277" s="10">
        <x:v>18.2</x:v>
      </x:c>
      <x:c r="K277" s="10">
        <x:v>29.4372558462923</x:v>
      </x:c>
      <x:c r="L277">
        <x:f>NA()</x:f>
      </x:c>
    </x:row>
    <x:row r="278">
      <x:c r="A278">
        <x:v>3333229</x:v>
      </x:c>
      <x:c r="B278" s="1">
        <x:v>43770.4280384606</x:v>
      </x:c>
      <x:c r="C278" s="6">
        <x:v>27.48365793</x:v>
      </x:c>
      <x:c r="D278" s="13" t="s">
        <x:v>68</x:v>
      </x:c>
      <x:c r="E278">
        <x:v>1</x:v>
      </x:c>
      <x:c r="F278">
        <x:v>20.897</x:v>
      </x:c>
      <x:c r="G278" s="8">
        <x:v>104058.048985339</x:v>
      </x:c>
      <x:c r="H278" s="8">
        <x:v>0</x:v>
      </x:c>
      <x:c r="I278">
        <x:v>221180.69859341</x:v>
      </x:c>
      <x:c r="J278" s="10">
        <x:v>18.2</x:v>
      </x:c>
      <x:c r="K278" s="10">
        <x:v>29.4372558462923</x:v>
      </x:c>
      <x:c r="L278">
        <x:f>NA()</x:f>
      </x:c>
    </x:row>
    <x:row r="279">
      <x:c r="A279">
        <x:v>3333239</x:v>
      </x:c>
      <x:c r="B279" s="1">
        <x:v>43770.4280730324</x:v>
      </x:c>
      <x:c r="C279" s="6">
        <x:v>27.53347553</x:v>
      </x:c>
      <x:c r="D279" s="13" t="s">
        <x:v>68</x:v>
      </x:c>
      <x:c r="E279">
        <x:v>1</x:v>
      </x:c>
      <x:c r="F279">
        <x:v>20.899</x:v>
      </x:c>
      <x:c r="G279" s="8">
        <x:v>104047.621080849</x:v>
      </x:c>
      <x:c r="H279" s="8">
        <x:v>0</x:v>
      </x:c>
      <x:c r="I279">
        <x:v>221177.362006209</x:v>
      </x:c>
      <x:c r="J279" s="10">
        <x:v>18.2</x:v>
      </x:c>
      <x:c r="K279" s="10">
        <x:v>29.4372558462923</x:v>
      </x:c>
      <x:c r="L279">
        <x:f>NA()</x:f>
      </x:c>
    </x:row>
    <x:row r="280">
      <x:c r="A280">
        <x:v>3333249</x:v>
      </x:c>
      <x:c r="B280" s="1">
        <x:v>43770.4281081829</x:v>
      </x:c>
      <x:c r="C280" s="6">
        <x:v>27.5840381216667</x:v>
      </x:c>
      <x:c r="D280" s="13" t="s">
        <x:v>68</x:v>
      </x:c>
      <x:c r="E280">
        <x:v>1</x:v>
      </x:c>
      <x:c r="F280">
        <x:v>20.897</x:v>
      </x:c>
      <x:c r="G280" s="8">
        <x:v>104040.8617888</x:v>
      </x:c>
      <x:c r="H280" s="8">
        <x:v>0</x:v>
      </x:c>
      <x:c r="I280">
        <x:v>221169.829045701</x:v>
      </x:c>
      <x:c r="J280" s="10">
        <x:v>18.2</x:v>
      </x:c>
      <x:c r="K280" s="10">
        <x:v>29.4372558462923</x:v>
      </x:c>
      <x:c r="L280">
        <x:f>NA()</x:f>
      </x:c>
    </x:row>
    <x:row r="281">
      <x:c r="A281">
        <x:v>3333259</x:v>
      </x:c>
      <x:c r="B281" s="1">
        <x:v>43770.4281427083</x:v>
      </x:c>
      <x:c r="C281" s="6">
        <x:v>27.63377949</x:v>
      </x:c>
      <x:c r="D281" s="13" t="s">
        <x:v>68</x:v>
      </x:c>
      <x:c r="E281">
        <x:v>1</x:v>
      </x:c>
      <x:c r="F281">
        <x:v>20.894</x:v>
      </x:c>
      <x:c r="G281" s="8">
        <x:v>104032.064616985</x:v>
      </x:c>
      <x:c r="H281" s="8">
        <x:v>0</x:v>
      </x:c>
      <x:c r="I281">
        <x:v>221174.013848914</x:v>
      </x:c>
      <x:c r="J281" s="10">
        <x:v>18.2</x:v>
      </x:c>
      <x:c r="K281" s="10">
        <x:v>29.4372558462923</x:v>
      </x:c>
      <x:c r="L281">
        <x:f>NA()</x:f>
      </x:c>
    </x:row>
    <x:row r="282">
      <x:c r="A282">
        <x:v>3333269</x:v>
      </x:c>
      <x:c r="B282" s="1">
        <x:v>43770.428177581</x:v>
      </x:c>
      <x:c r="C282" s="6">
        <x:v>27.6839924666667</x:v>
      </x:c>
      <x:c r="D282" s="13" t="s">
        <x:v>68</x:v>
      </x:c>
      <x:c r="E282">
        <x:v>1</x:v>
      </x:c>
      <x:c r="F282">
        <x:v>20.896</x:v>
      </x:c>
      <x:c r="G282" s="8">
        <x:v>104026.431114429</x:v>
      </x:c>
      <x:c r="H282" s="8">
        <x:v>0</x:v>
      </x:c>
      <x:c r="I282">
        <x:v>221175.486817383</x:v>
      </x:c>
      <x:c r="J282" s="10">
        <x:v>18.2</x:v>
      </x:c>
      <x:c r="K282" s="10">
        <x:v>29.4372558462923</x:v>
      </x:c>
      <x:c r="L282">
        <x:f>NA()</x:f>
      </x:c>
    </x:row>
    <x:row r="283">
      <x:c r="A283">
        <x:v>3333279</x:v>
      </x:c>
      <x:c r="B283" s="1">
        <x:v>43770.4282121181</x:v>
      </x:c>
      <x:c r="C283" s="6">
        <x:v>27.7337694316667</x:v>
      </x:c>
      <x:c r="D283" s="13" t="s">
        <x:v>68</x:v>
      </x:c>
      <x:c r="E283">
        <x:v>1</x:v>
      </x:c>
      <x:c r="F283">
        <x:v>20.894</x:v>
      </x:c>
      <x:c r="G283" s="8">
        <x:v>104021.241043744</x:v>
      </x:c>
      <x:c r="H283" s="8">
        <x:v>0</x:v>
      </x:c>
      <x:c r="I283">
        <x:v>221167.515676481</x:v>
      </x:c>
      <x:c r="J283" s="10">
        <x:v>18.2</x:v>
      </x:c>
      <x:c r="K283" s="10">
        <x:v>29.4372558462923</x:v>
      </x:c>
      <x:c r="L283">
        <x:f>NA()</x:f>
      </x:c>
    </x:row>
    <x:row r="284">
      <x:c r="A284">
        <x:v>3333289</x:v>
      </x:c>
      <x:c r="B284" s="1">
        <x:v>43770.4282467245</x:v>
      </x:c>
      <x:c r="C284" s="6">
        <x:v>27.783555175</x:v>
      </x:c>
      <x:c r="D284" s="13" t="s">
        <x:v>68</x:v>
      </x:c>
      <x:c r="E284">
        <x:v>1</x:v>
      </x:c>
      <x:c r="F284">
        <x:v>20.895</x:v>
      </x:c>
      <x:c r="G284" s="8">
        <x:v>104009.515695019</x:v>
      </x:c>
      <x:c r="H284" s="8">
        <x:v>0</x:v>
      </x:c>
      <x:c r="I284">
        <x:v>221159.843840468</x:v>
      </x:c>
      <x:c r="J284" s="10">
        <x:v>18.2</x:v>
      </x:c>
      <x:c r="K284" s="10">
        <x:v>29.4372558462923</x:v>
      </x:c>
      <x:c r="L284">
        <x:f>NA()</x:f>
      </x:c>
    </x:row>
    <x:row r="285">
      <x:c r="A285">
        <x:v>3333299</x:v>
      </x:c>
      <x:c r="B285" s="1">
        <x:v>43770.428281794</x:v>
      </x:c>
      <x:c r="C285" s="6">
        <x:v>27.8340464683333</x:v>
      </x:c>
      <x:c r="D285" s="13" t="s">
        <x:v>68</x:v>
      </x:c>
      <x:c r="E285">
        <x:v>1</x:v>
      </x:c>
      <x:c r="F285">
        <x:v>20.895</x:v>
      </x:c>
      <x:c r="G285" s="8">
        <x:v>103994.477111372</x:v>
      </x:c>
      <x:c r="H285" s="8">
        <x:v>0</x:v>
      </x:c>
      <x:c r="I285">
        <x:v>221170.245741249</x:v>
      </x:c>
      <x:c r="J285" s="10">
        <x:v>18.2</x:v>
      </x:c>
      <x:c r="K285" s="10">
        <x:v>29.4372558462923</x:v>
      </x:c>
      <x:c r="L285">
        <x:f>NA()</x:f>
      </x:c>
    </x:row>
    <x:row r="286">
      <x:c r="A286">
        <x:v>3333309</x:v>
      </x:c>
      <x:c r="B286" s="1">
        <x:v>43770.4283163542</x:v>
      </x:c>
      <x:c r="C286" s="6">
        <x:v>27.8838254716667</x:v>
      </x:c>
      <x:c r="D286" s="13" t="s">
        <x:v>68</x:v>
      </x:c>
      <x:c r="E286">
        <x:v>1</x:v>
      </x:c>
      <x:c r="F286">
        <x:v>20.895</x:v>
      </x:c>
      <x:c r="G286" s="8">
        <x:v>103986.344427418</x:v>
      </x:c>
      <x:c r="H286" s="8">
        <x:v>0</x:v>
      </x:c>
      <x:c r="I286">
        <x:v>221165.780518873</x:v>
      </x:c>
      <x:c r="J286" s="10">
        <x:v>18.2</x:v>
      </x:c>
      <x:c r="K286" s="10">
        <x:v>29.4372558462923</x:v>
      </x:c>
      <x:c r="L286">
        <x:f>NA()</x:f>
      </x:c>
    </x:row>
    <x:row r="287">
      <x:c r="A287">
        <x:v>3333319</x:v>
      </x:c>
      <x:c r="B287" s="1">
        <x:v>43770.4283508912</x:v>
      </x:c>
      <x:c r="C287" s="6">
        <x:v>27.93355114</x:v>
      </x:c>
      <x:c r="D287" s="13" t="s">
        <x:v>68</x:v>
      </x:c>
      <x:c r="E287">
        <x:v>1</x:v>
      </x:c>
      <x:c r="F287">
        <x:v>20.891</x:v>
      </x:c>
      <x:c r="G287" s="8">
        <x:v>103987.264851852</x:v>
      </x:c>
      <x:c r="H287" s="8">
        <x:v>0</x:v>
      </x:c>
      <x:c r="I287">
        <x:v>221167.960547</x:v>
      </x:c>
      <x:c r="J287" s="10">
        <x:v>18.2</x:v>
      </x:c>
      <x:c r="K287" s="10">
        <x:v>29.4372558462923</x:v>
      </x:c>
      <x:c r="L287">
        <x:f>NA()</x:f>
      </x:c>
    </x:row>
    <x:row r="288">
      <x:c r="A288">
        <x:v>3333329</x:v>
      </x:c>
      <x:c r="B288" s="1">
        <x:v>43770.4283859606</x:v>
      </x:c>
      <x:c r="C288" s="6">
        <x:v>27.9840757916667</x:v>
      </x:c>
      <x:c r="D288" s="13" t="s">
        <x:v>68</x:v>
      </x:c>
      <x:c r="E288">
        <x:v>1</x:v>
      </x:c>
      <x:c r="F288">
        <x:v>20.89</x:v>
      </x:c>
      <x:c r="G288" s="8">
        <x:v>103971.312562524</x:v>
      </x:c>
      <x:c r="H288" s="8">
        <x:v>0</x:v>
      </x:c>
      <x:c r="I288">
        <x:v>221156.025545994</x:v>
      </x:c>
      <x:c r="J288" s="10">
        <x:v>18.2</x:v>
      </x:c>
      <x:c r="K288" s="10">
        <x:v>29.4372558462923</x:v>
      </x:c>
      <x:c r="L288">
        <x:f>NA()</x:f>
      </x:c>
    </x:row>
    <x:row r="289">
      <x:c r="A289">
        <x:v>3333339</x:v>
      </x:c>
      <x:c r="B289" s="1">
        <x:v>43770.4284204861</x:v>
      </x:c>
      <x:c r="C289" s="6">
        <x:v>28.0338045366667</x:v>
      </x:c>
      <x:c r="D289" s="13" t="s">
        <x:v>68</x:v>
      </x:c>
      <x:c r="E289">
        <x:v>1</x:v>
      </x:c>
      <x:c r="F289">
        <x:v>20.89</x:v>
      </x:c>
      <x:c r="G289" s="8">
        <x:v>103959.162496415</x:v>
      </x:c>
      <x:c r="H289" s="8">
        <x:v>0</x:v>
      </x:c>
      <x:c r="I289">
        <x:v>221155.742032978</x:v>
      </x:c>
      <x:c r="J289" s="10">
        <x:v>18.2</x:v>
      </x:c>
      <x:c r="K289" s="10">
        <x:v>29.4372558462923</x:v>
      </x:c>
      <x:c r="L289">
        <x:f>NA()</x:f>
      </x:c>
    </x:row>
    <x:row r="290">
      <x:c r="A290">
        <x:v>3333349</x:v>
      </x:c>
      <x:c r="B290" s="1">
        <x:v>43770.4284550116</x:v>
      </x:c>
      <x:c r="C290" s="6">
        <x:v>28.0835150816667</x:v>
      </x:c>
      <x:c r="D290" s="13" t="s">
        <x:v>68</x:v>
      </x:c>
      <x:c r="E290">
        <x:v>1</x:v>
      </x:c>
      <x:c r="F290">
        <x:v>20.887</x:v>
      </x:c>
      <x:c r="G290" s="8">
        <x:v>103954.894569054</x:v>
      </x:c>
      <x:c r="H290" s="8">
        <x:v>0</x:v>
      </x:c>
      <x:c r="I290">
        <x:v>221158.509625455</x:v>
      </x:c>
      <x:c r="J290" s="10">
        <x:v>18.2</x:v>
      </x:c>
      <x:c r="K290" s="10">
        <x:v>29.4372558462923</x:v>
      </x:c>
      <x:c r="L290">
        <x:f>NA()</x:f>
      </x:c>
    </x:row>
    <x:row r="291">
      <x:c r="A291">
        <x:v>3333359</x:v>
      </x:c>
      <x:c r="B291" s="1">
        <x:v>43770.428490081</x:v>
      </x:c>
      <x:c r="C291" s="6">
        <x:v>28.134002195</x:v>
      </x:c>
      <x:c r="D291" s="13" t="s">
        <x:v>68</x:v>
      </x:c>
      <x:c r="E291">
        <x:v>1</x:v>
      </x:c>
      <x:c r="F291">
        <x:v>20.885</x:v>
      </x:c>
      <x:c r="G291" s="8">
        <x:v>103945.79430181</x:v>
      </x:c>
      <x:c r="H291" s="8">
        <x:v>0</x:v>
      </x:c>
      <x:c r="I291">
        <x:v>221149.151362392</x:v>
      </x:c>
      <x:c r="J291" s="10">
        <x:v>18.2</x:v>
      </x:c>
      <x:c r="K291" s="10">
        <x:v>29.4372558462923</x:v>
      </x:c>
      <x:c r="L291">
        <x:f>NA()</x:f>
      </x:c>
    </x:row>
    <x:row r="292">
      <x:c r="A292">
        <x:v>3333369</x:v>
      </x:c>
      <x:c r="B292" s="1">
        <x:v>43770.4285246181</x:v>
      </x:c>
      <x:c r="C292" s="6">
        <x:v>28.1837587433333</x:v>
      </x:c>
      <x:c r="D292" s="13" t="s">
        <x:v>68</x:v>
      </x:c>
      <x:c r="E292">
        <x:v>1</x:v>
      </x:c>
      <x:c r="F292">
        <x:v>20.886</x:v>
      </x:c>
      <x:c r="G292" s="8">
        <x:v>103926.020811697</x:v>
      </x:c>
      <x:c r="H292" s="8">
        <x:v>0</x:v>
      </x:c>
      <x:c r="I292">
        <x:v>221148.746179316</x:v>
      </x:c>
      <x:c r="J292" s="10">
        <x:v>18.2</x:v>
      </x:c>
      <x:c r="K292" s="10">
        <x:v>29.4372558462923</x:v>
      </x:c>
      <x:c r="L292">
        <x:f>NA()</x:f>
      </x:c>
    </x:row>
    <x:row r="293">
      <x:c r="A293">
        <x:v>3333379</x:v>
      </x:c>
      <x:c r="B293" s="1">
        <x:v>43770.4285591782</x:v>
      </x:c>
      <x:c r="C293" s="6">
        <x:v>28.23351214</x:v>
      </x:c>
      <x:c r="D293" s="13" t="s">
        <x:v>68</x:v>
      </x:c>
      <x:c r="E293">
        <x:v>1</x:v>
      </x:c>
      <x:c r="F293">
        <x:v>20.887</x:v>
      </x:c>
      <x:c r="G293" s="8">
        <x:v>103931.180145998</x:v>
      </x:c>
      <x:c r="H293" s="8">
        <x:v>0</x:v>
      </x:c>
      <x:c r="I293">
        <x:v>221144.40851089</x:v>
      </x:c>
      <x:c r="J293" s="10">
        <x:v>18.2</x:v>
      </x:c>
      <x:c r="K293" s="10">
        <x:v>29.4372558462923</x:v>
      </x:c>
      <x:c r="L293">
        <x:f>NA()</x:f>
      </x:c>
    </x:row>
    <x:row r="294">
      <x:c r="A294">
        <x:v>3333389</x:v>
      </x:c>
      <x:c r="B294" s="1">
        <x:v>43770.428594294</x:v>
      </x:c>
      <x:c r="C294" s="6">
        <x:v>28.2840718716667</x:v>
      </x:c>
      <x:c r="D294" s="13" t="s">
        <x:v>68</x:v>
      </x:c>
      <x:c r="E294">
        <x:v>1</x:v>
      </x:c>
      <x:c r="F294">
        <x:v>20.882</x:v>
      </x:c>
      <x:c r="G294" s="8">
        <x:v>103919.695894591</x:v>
      </x:c>
      <x:c r="H294" s="8">
        <x:v>0</x:v>
      </x:c>
      <x:c r="I294">
        <x:v>221156.237548949</x:v>
      </x:c>
      <x:c r="J294" s="10">
        <x:v>18.2</x:v>
      </x:c>
      <x:c r="K294" s="10">
        <x:v>29.4372558462923</x:v>
      </x:c>
      <x:c r="L294">
        <x:f>NA()</x:f>
      </x:c>
    </x:row>
    <x:row r="295">
      <x:c r="A295">
        <x:v>3333399</x:v>
      </x:c>
      <x:c r="B295" s="1">
        <x:v>43770.4286287847</x:v>
      </x:c>
      <x:c r="C295" s="6">
        <x:v>28.3337526066667</x:v>
      </x:c>
      <x:c r="D295" s="13" t="s">
        <x:v>68</x:v>
      </x:c>
      <x:c r="E295">
        <x:v>1</x:v>
      </x:c>
      <x:c r="F295">
        <x:v>20.884</x:v>
      </x:c>
      <x:c r="G295" s="8">
        <x:v>103906.634777765</x:v>
      </x:c>
      <x:c r="H295" s="8">
        <x:v>0</x:v>
      </x:c>
      <x:c r="I295">
        <x:v>221142.099566482</x:v>
      </x:c>
      <x:c r="J295" s="10">
        <x:v>18.2</x:v>
      </x:c>
      <x:c r="K295" s="10">
        <x:v>29.4372558462923</x:v>
      </x:c>
      <x:c r="L295">
        <x:f>NA()</x:f>
      </x:c>
    </x:row>
    <x:row r="296">
      <x:c r="A296">
        <x:v>3333409</x:v>
      </x:c>
      <x:c r="B296" s="1">
        <x:v>43770.4286633449</x:v>
      </x:c>
      <x:c r="C296" s="6">
        <x:v>28.3835172316667</x:v>
      </x:c>
      <x:c r="D296" s="13" t="s">
        <x:v>68</x:v>
      </x:c>
      <x:c r="E296">
        <x:v>1</x:v>
      </x:c>
      <x:c r="F296">
        <x:v>20.885</x:v>
      </x:c>
      <x:c r="G296" s="8">
        <x:v>103897.13564553</x:v>
      </x:c>
      <x:c r="H296" s="8">
        <x:v>0</x:v>
      </x:c>
      <x:c r="I296">
        <x:v>221153.628224087</x:v>
      </x:c>
      <x:c r="J296" s="10">
        <x:v>18.2</x:v>
      </x:c>
      <x:c r="K296" s="10">
        <x:v>29.4372558462923</x:v>
      </x:c>
      <x:c r="L296">
        <x:f>NA()</x:f>
      </x:c>
    </x:row>
    <x:row r="297">
      <x:c r="A297">
        <x:v>3333419</x:v>
      </x:c>
      <x:c r="B297" s="1">
        <x:v>43770.4286984954</x:v>
      </x:c>
      <x:c r="C297" s="6">
        <x:v>28.4341345633333</x:v>
      </x:c>
      <x:c r="D297" s="13" t="s">
        <x:v>68</x:v>
      </x:c>
      <x:c r="E297">
        <x:v>1</x:v>
      </x:c>
      <x:c r="F297">
        <x:v>20.881</x:v>
      </x:c>
      <x:c r="G297" s="8">
        <x:v>103893.284314498</x:v>
      </x:c>
      <x:c r="H297" s="8">
        <x:v>0</x:v>
      </x:c>
      <x:c r="I297">
        <x:v>221140.898652513</x:v>
      </x:c>
      <x:c r="J297" s="10">
        <x:v>18.2</x:v>
      </x:c>
      <x:c r="K297" s="10">
        <x:v>29.4372558462923</x:v>
      </x:c>
      <x:c r="L297">
        <x:f>NA()</x:f>
      </x:c>
    </x:row>
    <x:row r="298">
      <x:c r="A298">
        <x:v>3333429</x:v>
      </x:c>
      <x:c r="B298" s="1">
        <x:v>43770.4287330208</x:v>
      </x:c>
      <x:c r="C298" s="6">
        <x:v>28.483866765</x:v>
      </x:c>
      <x:c r="D298" s="13" t="s">
        <x:v>68</x:v>
      </x:c>
      <x:c r="E298">
        <x:v>1</x:v>
      </x:c>
      <x:c r="F298">
        <x:v>20.88</x:v>
      </x:c>
      <x:c r="G298" s="8">
        <x:v>103870.833551027</x:v>
      </x:c>
      <x:c r="H298" s="8">
        <x:v>0</x:v>
      </x:c>
      <x:c r="I298">
        <x:v>221141.122927629</x:v>
      </x:c>
      <x:c r="J298" s="10">
        <x:v>18.2</x:v>
      </x:c>
      <x:c r="K298" s="10">
        <x:v>29.4372558462923</x:v>
      </x:c>
      <x:c r="L298">
        <x:f>NA()</x:f>
      </x:c>
    </x:row>
    <x:row r="299">
      <x:c r="A299">
        <x:v>3333439</x:v>
      </x:c>
      <x:c r="B299" s="1">
        <x:v>43770.4287676736</x:v>
      </x:c>
      <x:c r="C299" s="6">
        <x:v>28.5337566516667</x:v>
      </x:c>
      <x:c r="D299" s="13" t="s">
        <x:v>68</x:v>
      </x:c>
      <x:c r="E299">
        <x:v>1</x:v>
      </x:c>
      <x:c r="F299">
        <x:v>20.881</x:v>
      </x:c>
      <x:c r="G299" s="8">
        <x:v>103861.241833939</x:v>
      </x:c>
      <x:c r="H299" s="8">
        <x:v>0</x:v>
      </x:c>
      <x:c r="I299">
        <x:v>221137.163206879</x:v>
      </x:c>
      <x:c r="J299" s="10">
        <x:v>18.2</x:v>
      </x:c>
      <x:c r="K299" s="10">
        <x:v>29.4372558462923</x:v>
      </x:c>
      <x:c r="L299">
        <x:f>NA()</x:f>
      </x:c>
    </x:row>
    <x:row r="300">
      <x:c r="A300">
        <x:v>3333449</x:v>
      </x:c>
      <x:c r="B300" s="1">
        <x:v>43770.4288022338</x:v>
      </x:c>
      <x:c r="C300" s="6">
        <x:v>28.583493855</x:v>
      </x:c>
      <x:c r="D300" s="13" t="s">
        <x:v>68</x:v>
      </x:c>
      <x:c r="E300">
        <x:v>1</x:v>
      </x:c>
      <x:c r="F300">
        <x:v>20.882</x:v>
      </x:c>
      <x:c r="G300" s="8">
        <x:v>103854.84785929</x:v>
      </x:c>
      <x:c r="H300" s="8">
        <x:v>0</x:v>
      </x:c>
      <x:c r="I300">
        <x:v>221139.568510112</x:v>
      </x:c>
      <x:c r="J300" s="10">
        <x:v>18.2</x:v>
      </x:c>
      <x:c r="K300" s="10">
        <x:v>29.4372558462923</x:v>
      </x:c>
      <x:c r="L300">
        <x:f>NA()</x:f>
      </x:c>
    </x:row>
    <x:row r="301">
      <x:c r="A301">
        <x:v>3333459</x:v>
      </x:c>
      <x:c r="B301" s="1">
        <x:v>43770.4288373032</x:v>
      </x:c>
      <x:c r="C301" s="6">
        <x:v>28.633988605</x:v>
      </x:c>
      <x:c r="D301" s="13" t="s">
        <x:v>68</x:v>
      </x:c>
      <x:c r="E301">
        <x:v>1</x:v>
      </x:c>
      <x:c r="F301">
        <x:v>20.879</x:v>
      </x:c>
      <x:c r="G301" s="8">
        <x:v>103843.62850536</x:v>
      </x:c>
      <x:c r="H301" s="8">
        <x:v>0</x:v>
      </x:c>
      <x:c r="I301">
        <x:v>221126.313743013</x:v>
      </x:c>
      <x:c r="J301" s="10">
        <x:v>18.2</x:v>
      </x:c>
      <x:c r="K301" s="10">
        <x:v>29.4372558462923</x:v>
      </x:c>
      <x:c r="L301">
        <x:f>NA()</x:f>
      </x:c>
    </x:row>
    <x:row r="302">
      <x:c r="A302">
        <x:v>3333469</x:v>
      </x:c>
      <x:c r="B302" s="1">
        <x:v>43770.428871794</x:v>
      </x:c>
      <x:c r="C302" s="6">
        <x:v>28.68370321</x:v>
      </x:c>
      <x:c r="D302" s="13" t="s">
        <x:v>68</x:v>
      </x:c>
      <x:c r="E302">
        <x:v>1</x:v>
      </x:c>
      <x:c r="F302">
        <x:v>20.875</x:v>
      </x:c>
      <x:c r="G302" s="8">
        <x:v>103835.920929762</x:v>
      </x:c>
      <x:c r="H302" s="8">
        <x:v>0</x:v>
      </x:c>
      <x:c r="I302">
        <x:v>221139.740333157</x:v>
      </x:c>
      <x:c r="J302" s="10">
        <x:v>18.2</x:v>
      </x:c>
      <x:c r="K302" s="10">
        <x:v>29.4372558462923</x:v>
      </x:c>
      <x:c r="L302">
        <x:f>NA()</x:f>
      </x:c>
    </x:row>
    <x:row r="303">
      <x:c r="A303">
        <x:v>3333479</x:v>
      </x:c>
      <x:c r="B303" s="1">
        <x:v>43770.4289063657</x:v>
      </x:c>
      <x:c r="C303" s="6">
        <x:v>28.7334566266667</x:v>
      </x:c>
      <x:c r="D303" s="13" t="s">
        <x:v>68</x:v>
      </x:c>
      <x:c r="E303">
        <x:v>1</x:v>
      </x:c>
      <x:c r="F303">
        <x:v>20.873</x:v>
      </x:c>
      <x:c r="G303" s="8">
        <x:v>103832.689139729</x:v>
      </x:c>
      <x:c r="H303" s="8">
        <x:v>0</x:v>
      </x:c>
      <x:c r="I303">
        <x:v>221141.32204625</x:v>
      </x:c>
      <x:c r="J303" s="10">
        <x:v>18.2</x:v>
      </x:c>
      <x:c r="K303" s="10">
        <x:v>29.4372558462923</x:v>
      </x:c>
      <x:c r="L303">
        <x:f>NA()</x:f>
      </x:c>
    </x:row>
    <x:row r="304">
      <x:c r="A304">
        <x:v>3333489</x:v>
      </x:c>
      <x:c r="B304" s="1">
        <x:v>43770.4289415509</x:v>
      </x:c>
      <x:c r="C304" s="6">
        <x:v>28.78412069</x:v>
      </x:c>
      <x:c r="D304" s="13" t="s">
        <x:v>68</x:v>
      </x:c>
      <x:c r="E304">
        <x:v>1</x:v>
      </x:c>
      <x:c r="F304">
        <x:v>20.873</x:v>
      </x:c>
      <x:c r="G304" s="8">
        <x:v>103813.452218963</x:v>
      </x:c>
      <x:c r="H304" s="8">
        <x:v>0</x:v>
      </x:c>
      <x:c r="I304">
        <x:v>221131.201616949</x:v>
      </x:c>
      <x:c r="J304" s="10">
        <x:v>18.2</x:v>
      </x:c>
      <x:c r="K304" s="10">
        <x:v>29.4372558462923</x:v>
      </x:c>
      <x:c r="L304">
        <x:f>NA()</x:f>
      </x:c>
    </x:row>
    <x:row r="305">
      <x:c r="A305">
        <x:v>3333499</x:v>
      </x:c>
      <x:c r="B305" s="1">
        <x:v>43770.4289761574</x:v>
      </x:c>
      <x:c r="C305" s="6">
        <x:v>28.8339702833333</x:v>
      </x:c>
      <x:c r="D305" s="13" t="s">
        <x:v>68</x:v>
      </x:c>
      <x:c r="E305">
        <x:v>1</x:v>
      </x:c>
      <x:c r="F305">
        <x:v>20.875</x:v>
      </x:c>
      <x:c r="G305" s="8">
        <x:v>103794.564011838</x:v>
      </x:c>
      <x:c r="H305" s="8">
        <x:v>0</x:v>
      </x:c>
      <x:c r="I305">
        <x:v>221117.315444549</x:v>
      </x:c>
      <x:c r="J305" s="10">
        <x:v>18.2</x:v>
      </x:c>
      <x:c r="K305" s="10">
        <x:v>29.4372558462923</x:v>
      </x:c>
      <x:c r="L305">
        <x:f>NA()</x:f>
      </x:c>
    </x:row>
    <x:row r="306">
      <x:c r="A306">
        <x:v>3333509</x:v>
      </x:c>
      <x:c r="B306" s="1">
        <x:v>43770.4290107292</x:v>
      </x:c>
      <x:c r="C306" s="6">
        <x:v>28.883737955</x:v>
      </x:c>
      <x:c r="D306" s="13" t="s">
        <x:v>68</x:v>
      </x:c>
      <x:c r="E306">
        <x:v>1</x:v>
      </x:c>
      <x:c r="F306">
        <x:v>20.869</x:v>
      </x:c>
      <x:c r="G306" s="8">
        <x:v>103796.928054285</x:v>
      </x:c>
      <x:c r="H306" s="8">
        <x:v>0</x:v>
      </x:c>
      <x:c r="I306">
        <x:v>221123.281563179</x:v>
      </x:c>
      <x:c r="J306" s="10">
        <x:v>18.2</x:v>
      </x:c>
      <x:c r="K306" s="10">
        <x:v>29.4372558462923</x:v>
      </x:c>
      <x:c r="L306">
        <x:f>NA()</x:f>
      </x:c>
    </x:row>
    <x:row r="307">
      <x:c r="A307">
        <x:v>3333519</x:v>
      </x:c>
      <x:c r="B307" s="1">
        <x:v>43770.4290452893</x:v>
      </x:c>
      <x:c r="C307" s="6">
        <x:v>28.9335011633333</x:v>
      </x:c>
      <x:c r="D307" s="13" t="s">
        <x:v>68</x:v>
      </x:c>
      <x:c r="E307">
        <x:v>1</x:v>
      </x:c>
      <x:c r="F307">
        <x:v>20.867</x:v>
      </x:c>
      <x:c r="G307" s="8">
        <x:v>103786.287779947</x:v>
      </x:c>
      <x:c r="H307" s="8">
        <x:v>0</x:v>
      </x:c>
      <x:c r="I307">
        <x:v>221129.99578521</x:v>
      </x:c>
      <x:c r="J307" s="10">
        <x:v>18.2</x:v>
      </x:c>
      <x:c r="K307" s="10">
        <x:v>29.4372558462923</x:v>
      </x:c>
      <x:c r="L307">
        <x:f>NA()</x:f>
      </x:c>
    </x:row>
    <x:row r="308">
      <x:c r="A308">
        <x:v>3333529</x:v>
      </x:c>
      <x:c r="B308" s="1">
        <x:v>43770.4290804398</x:v>
      </x:c>
      <x:c r="C308" s="6">
        <x:v>28.98414586</x:v>
      </x:c>
      <x:c r="D308" s="13" t="s">
        <x:v>68</x:v>
      </x:c>
      <x:c r="E308">
        <x:v>1</x:v>
      </x:c>
      <x:c r="F308">
        <x:v>20.868</x:v>
      </x:c>
      <x:c r="G308" s="8">
        <x:v>103774.711261662</x:v>
      </x:c>
      <x:c r="H308" s="8">
        <x:v>0</x:v>
      </x:c>
      <x:c r="I308">
        <x:v>221123.467306147</x:v>
      </x:c>
      <x:c r="J308" s="10">
        <x:v>18.2</x:v>
      </x:c>
      <x:c r="K308" s="10">
        <x:v>29.4372558462923</x:v>
      </x:c>
      <x:c r="L308">
        <x:f>NA()</x:f>
      </x:c>
    </x:row>
    <x:row r="309">
      <x:c r="A309">
        <x:v>3333539</x:v>
      </x:c>
      <x:c r="B309" s="1">
        <x:v>43770.4291149306</x:v>
      </x:c>
      <x:c r="C309" s="6">
        <x:v>29.0337759316667</x:v>
      </x:c>
      <x:c r="D309" s="13" t="s">
        <x:v>68</x:v>
      </x:c>
      <x:c r="E309">
        <x:v>1</x:v>
      </x:c>
      <x:c r="F309">
        <x:v>20.87</x:v>
      </x:c>
      <x:c r="G309" s="8">
        <x:v>103757.259675635</x:v>
      </x:c>
      <x:c r="H309" s="8">
        <x:v>0</x:v>
      </x:c>
      <x:c r="I309">
        <x:v>221128.487855818</x:v>
      </x:c>
      <x:c r="J309" s="10">
        <x:v>18.2</x:v>
      </x:c>
      <x:c r="K309" s="10">
        <x:v>29.4372558462923</x:v>
      </x:c>
      <x:c r="L309">
        <x:f>NA()</x:f>
      </x:c>
    </x:row>
    <x:row r="310">
      <x:c r="A310">
        <x:v>3333549</x:v>
      </x:c>
      <x:c r="B310" s="1">
        <x:v>43770.429149456</x:v>
      </x:c>
      <x:c r="C310" s="6">
        <x:v>29.0834996766667</x:v>
      </x:c>
      <x:c r="D310" s="13" t="s">
        <x:v>68</x:v>
      </x:c>
      <x:c r="E310">
        <x:v>1</x:v>
      </x:c>
      <x:c r="F310">
        <x:v>20.866</x:v>
      </x:c>
      <x:c r="G310" s="8">
        <x:v>103748.569064687</x:v>
      </x:c>
      <x:c r="H310" s="8">
        <x:v>0</x:v>
      </x:c>
      <x:c r="I310">
        <x:v>221109.253345353</x:v>
      </x:c>
      <x:c r="J310" s="10">
        <x:v>18.2</x:v>
      </x:c>
      <x:c r="K310" s="10">
        <x:v>29.4372558462923</x:v>
      </x:c>
      <x:c r="L310">
        <x:f>NA()</x:f>
      </x:c>
    </x:row>
    <x:row r="311">
      <x:c r="A311">
        <x:v>3333559</x:v>
      </x:c>
      <x:c r="B311" s="1">
        <x:v>43770.4291840278</x:v>
      </x:c>
      <x:c r="C311" s="6">
        <x:v>29.1333190133333</x:v>
      </x:c>
      <x:c r="D311" s="13" t="s">
        <x:v>68</x:v>
      </x:c>
      <x:c r="E311">
        <x:v>1</x:v>
      </x:c>
      <x:c r="F311">
        <x:v>20.863</x:v>
      </x:c>
      <x:c r="G311" s="8">
        <x:v>103735.43990599</x:v>
      </x:c>
      <x:c r="H311" s="8">
        <x:v>0</x:v>
      </x:c>
      <x:c r="I311">
        <x:v>221117.29066716</x:v>
      </x:c>
      <x:c r="J311" s="10">
        <x:v>18.2</x:v>
      </x:c>
      <x:c r="K311" s="10">
        <x:v>29.4372558462923</x:v>
      </x:c>
      <x:c r="L311">
        <x:f>NA()</x:f>
      </x:c>
    </x:row>
    <x:row r="312">
      <x:c r="A312">
        <x:v>3333569</x:v>
      </x:c>
      <x:c r="B312" s="1">
        <x:v>43770.4292191782</x:v>
      </x:c>
      <x:c r="C312" s="6">
        <x:v>29.18390559</x:v>
      </x:c>
      <x:c r="D312" s="13" t="s">
        <x:v>68</x:v>
      </x:c>
      <x:c r="E312">
        <x:v>1</x:v>
      </x:c>
      <x:c r="F312">
        <x:v>20.866</x:v>
      </x:c>
      <x:c r="G312" s="8">
        <x:v>103734.289864586</x:v>
      </x:c>
      <x:c r="H312" s="8">
        <x:v>0</x:v>
      </x:c>
      <x:c r="I312">
        <x:v>221113.608233878</x:v>
      </x:c>
      <x:c r="J312" s="10">
        <x:v>18.2</x:v>
      </x:c>
      <x:c r="K312" s="10">
        <x:v>29.4372558462923</x:v>
      </x:c>
      <x:c r="L312">
        <x:f>NA()</x:f>
      </x:c>
    </x:row>
    <x:row r="313">
      <x:c r="A313">
        <x:v>3333579</x:v>
      </x:c>
      <x:c r="B313" s="1">
        <x:v>43770.4292537384</x:v>
      </x:c>
      <x:c r="C313" s="6">
        <x:v>29.2336869316667</x:v>
      </x:c>
      <x:c r="D313" s="13" t="s">
        <x:v>68</x:v>
      </x:c>
      <x:c r="E313">
        <x:v>1</x:v>
      </x:c>
      <x:c r="F313">
        <x:v>20.861</x:v>
      </x:c>
      <x:c r="G313" s="8">
        <x:v>103724.871591037</x:v>
      </x:c>
      <x:c r="H313" s="8">
        <x:v>0</x:v>
      </x:c>
      <x:c r="I313">
        <x:v>221118.178996986</x:v>
      </x:c>
      <x:c r="J313" s="10">
        <x:v>18.2</x:v>
      </x:c>
      <x:c r="K313" s="10">
        <x:v>29.4372558462923</x:v>
      </x:c>
      <x:c r="L313">
        <x:f>NA()</x:f>
      </x:c>
    </x:row>
    <x:row r="314">
      <x:c r="A314">
        <x:v>3333589</x:v>
      </x:c>
      <x:c r="B314" s="1">
        <x:v>43770.4292883912</x:v>
      </x:c>
      <x:c r="C314" s="6">
        <x:v>29.28355058</x:v>
      </x:c>
      <x:c r="D314" s="13" t="s">
        <x:v>68</x:v>
      </x:c>
      <x:c r="E314">
        <x:v>1</x:v>
      </x:c>
      <x:c r="F314">
        <x:v>20.862</x:v>
      </x:c>
      <x:c r="G314" s="8">
        <x:v>103724.792033845</x:v>
      </x:c>
      <x:c r="H314" s="8">
        <x:v>0</x:v>
      </x:c>
      <x:c r="I314">
        <x:v>221127.689668366</x:v>
      </x:c>
      <x:c r="J314" s="10">
        <x:v>18.2</x:v>
      </x:c>
      <x:c r="K314" s="10">
        <x:v>29.4372558462923</x:v>
      </x:c>
      <x:c r="L314">
        <x:f>NA()</x:f>
      </x:c>
    </x:row>
    <x:row r="315">
      <x:c r="A315">
        <x:v>3333599</x:v>
      </x:c>
      <x:c r="B315" s="1">
        <x:v>43770.4293234143</x:v>
      </x:c>
      <x:c r="C315" s="6">
        <x:v>29.3340010466667</x:v>
      </x:c>
      <x:c r="D315" s="13" t="s">
        <x:v>68</x:v>
      </x:c>
      <x:c r="E315">
        <x:v>1</x:v>
      </x:c>
      <x:c r="F315">
        <x:v>20.859</x:v>
      </x:c>
      <x:c r="G315" s="8">
        <x:v>103702.412820131</x:v>
      </x:c>
      <x:c r="H315" s="8">
        <x:v>0</x:v>
      </x:c>
      <x:c r="I315">
        <x:v>221108.807942606</x:v>
      </x:c>
      <x:c r="J315" s="10">
        <x:v>18.2</x:v>
      </x:c>
      <x:c r="K315" s="10">
        <x:v>29.4372558462923</x:v>
      </x:c>
      <x:c r="L315">
        <x:f>NA()</x:f>
      </x:c>
    </x:row>
    <x:row r="316">
      <x:c r="A316">
        <x:v>3333609</x:v>
      </x:c>
      <x:c r="B316" s="1">
        <x:v>43770.4293580671</x:v>
      </x:c>
      <x:c r="C316" s="6">
        <x:v>29.3839224916667</x:v>
      </x:c>
      <x:c r="D316" s="13" t="s">
        <x:v>68</x:v>
      </x:c>
      <x:c r="E316">
        <x:v>1</x:v>
      </x:c>
      <x:c r="F316">
        <x:v>20.857</x:v>
      </x:c>
      <x:c r="G316" s="8">
        <x:v>103692.214768824</x:v>
      </x:c>
      <x:c r="H316" s="8">
        <x:v>0</x:v>
      </x:c>
      <x:c r="I316">
        <x:v>221105.944003056</x:v>
      </x:c>
      <x:c r="J316" s="10">
        <x:v>18.2</x:v>
      </x:c>
      <x:c r="K316" s="10">
        <x:v>29.4372558462923</x:v>
      </x:c>
      <x:c r="L316">
        <x:f>NA()</x:f>
      </x:c>
    </x:row>
    <x:row r="317">
      <x:c r="A317">
        <x:v>3333619</x:v>
      </x:c>
      <x:c r="B317" s="1">
        <x:v>43770.4293926736</x:v>
      </x:c>
      <x:c r="C317" s="6">
        <x:v>29.4337151666667</x:v>
      </x:c>
      <x:c r="D317" s="13" t="s">
        <x:v>68</x:v>
      </x:c>
      <x:c r="E317">
        <x:v>1</x:v>
      </x:c>
      <x:c r="F317">
        <x:v>20.857</x:v>
      </x:c>
      <x:c r="G317" s="8">
        <x:v>103683.550543494</x:v>
      </x:c>
      <x:c r="H317" s="8">
        <x:v>0</x:v>
      </x:c>
      <x:c r="I317">
        <x:v>221109.990238193</x:v>
      </x:c>
      <x:c r="J317" s="10">
        <x:v>18.2</x:v>
      </x:c>
      <x:c r="K317" s="10">
        <x:v>29.4372558462923</x:v>
      </x:c>
      <x:c r="L317">
        <x:f>NA()</x:f>
      </x:c>
    </x:row>
    <x:row r="318">
      <x:c r="A318">
        <x:v>3333629</x:v>
      </x:c>
      <x:c r="B318" s="1">
        <x:v>43770.4294271644</x:v>
      </x:c>
      <x:c r="C318" s="6">
        <x:v>29.4834095983333</x:v>
      </x:c>
      <x:c r="D318" s="13" t="s">
        <x:v>68</x:v>
      </x:c>
      <x:c r="E318">
        <x:v>1</x:v>
      </x:c>
      <x:c r="F318">
        <x:v>20.855</x:v>
      </x:c>
      <x:c r="G318" s="8">
        <x:v>103675.243978173</x:v>
      </x:c>
      <x:c r="H318" s="8">
        <x:v>0</x:v>
      </x:c>
      <x:c r="I318">
        <x:v>221100.26269618</x:v>
      </x:c>
      <x:c r="J318" s="10">
        <x:v>18.2</x:v>
      </x:c>
      <x:c r="K318" s="10">
        <x:v>29.4372558462923</x:v>
      </x:c>
      <x:c r="L318">
        <x:f>NA()</x:f>
      </x:c>
    </x:row>
    <x:row r="319">
      <x:c r="A319">
        <x:v>3333639</x:v>
      </x:c>
      <x:c r="B319" s="1">
        <x:v>43770.4294622338</x:v>
      </x:c>
      <x:c r="C319" s="6">
        <x:v>29.5339065533333</x:v>
      </x:c>
      <x:c r="D319" s="13" t="s">
        <x:v>68</x:v>
      </x:c>
      <x:c r="E319">
        <x:v>1</x:v>
      </x:c>
      <x:c r="F319">
        <x:v>20.851</x:v>
      </x:c>
      <x:c r="G319" s="8">
        <x:v>103656.715817252</x:v>
      </x:c>
      <x:c r="H319" s="8">
        <x:v>0</x:v>
      </x:c>
      <x:c r="I319">
        <x:v>221109.103635979</x:v>
      </x:c>
      <x:c r="J319" s="10">
        <x:v>18.2</x:v>
      </x:c>
      <x:c r="K319" s="10">
        <x:v>29.4372558462923</x:v>
      </x:c>
      <x:c r="L319">
        <x:f>NA()</x:f>
      </x:c>
    </x:row>
    <x:row r="320">
      <x:c r="A320">
        <x:v>3333649</x:v>
      </x:c>
      <x:c r="B320" s="1">
        <x:v>43770.4294967593</x:v>
      </x:c>
      <x:c r="C320" s="6">
        <x:v>29.5836503266667</x:v>
      </x:c>
      <x:c r="D320" s="13" t="s">
        <x:v>68</x:v>
      </x:c>
      <x:c r="E320">
        <x:v>1</x:v>
      </x:c>
      <x:c r="F320">
        <x:v>20.855</x:v>
      </x:c>
      <x:c r="G320" s="8">
        <x:v>103650.161189592</x:v>
      </x:c>
      <x:c r="H320" s="8">
        <x:v>0</x:v>
      </x:c>
      <x:c r="I320">
        <x:v>221103.131806427</x:v>
      </x:c>
      <x:c r="J320" s="10">
        <x:v>18.2</x:v>
      </x:c>
      <x:c r="K320" s="10">
        <x:v>29.4372558462923</x:v>
      </x:c>
      <x:c r="L320">
        <x:f>NA()</x:f>
      </x:c>
    </x:row>
    <x:row r="321">
      <x:c r="A321">
        <x:v>3333659</x:v>
      </x:c>
      <x:c r="B321" s="1">
        <x:v>43770.4295312847</x:v>
      </x:c>
      <x:c r="C321" s="6">
        <x:v>29.633347375</x:v>
      </x:c>
      <x:c r="D321" s="13" t="s">
        <x:v>68</x:v>
      </x:c>
      <x:c r="E321">
        <x:v>1</x:v>
      </x:c>
      <x:c r="F321">
        <x:v>20.852</x:v>
      </x:c>
      <x:c r="G321" s="8">
        <x:v>103640.07056744</x:v>
      </x:c>
      <x:c r="H321" s="8">
        <x:v>0</x:v>
      </x:c>
      <x:c r="I321">
        <x:v>221100.836777356</x:v>
      </x:c>
      <x:c r="J321" s="10">
        <x:v>18.2</x:v>
      </x:c>
      <x:c r="K321" s="10">
        <x:v>29.4372558462923</x:v>
      </x:c>
      <x:c r="L321">
        <x:f>NA()</x:f>
      </x:c>
    </x:row>
    <x:row r="322">
      <x:c r="A322">
        <x:v>3333669</x:v>
      </x:c>
      <x:c r="B322" s="1">
        <x:v>43770.4295664005</x:v>
      </x:c>
      <x:c r="C322" s="6">
        <x:v>29.6838906516667</x:v>
      </x:c>
      <x:c r="D322" s="13" t="s">
        <x:v>68</x:v>
      </x:c>
      <x:c r="E322">
        <x:v>1</x:v>
      </x:c>
      <x:c r="F322">
        <x:v>20.852</x:v>
      </x:c>
      <x:c r="G322" s="8">
        <x:v>103631.538677684</x:v>
      </x:c>
      <x:c r="H322" s="8">
        <x:v>0</x:v>
      </x:c>
      <x:c r="I322">
        <x:v>221107.794112912</x:v>
      </x:c>
      <x:c r="J322" s="10">
        <x:v>18.2</x:v>
      </x:c>
      <x:c r="K322" s="10">
        <x:v>29.4372558462923</x:v>
      </x:c>
      <x:c r="L322">
        <x:f>NA()</x:f>
      </x:c>
    </x:row>
    <x:row r="323">
      <x:c r="A323">
        <x:v>3333679</x:v>
      </x:c>
      <x:c r="B323" s="1">
        <x:v>43770.4296009259</x:v>
      </x:c>
      <x:c r="C323" s="6">
        <x:v>29.7336360816667</x:v>
      </x:c>
      <x:c r="D323" s="13" t="s">
        <x:v>68</x:v>
      </x:c>
      <x:c r="E323">
        <x:v>1</x:v>
      </x:c>
      <x:c r="F323">
        <x:v>20.847</x:v>
      </x:c>
      <x:c r="G323" s="8">
        <x:v>103620.617209508</x:v>
      </x:c>
      <x:c r="H323" s="8">
        <x:v>0</x:v>
      </x:c>
      <x:c r="I323">
        <x:v>221104.776909083</x:v>
      </x:c>
      <x:c r="J323" s="10">
        <x:v>18.2</x:v>
      </x:c>
      <x:c r="K323" s="10">
        <x:v>29.4372558462923</x:v>
      </x:c>
      <x:c r="L323">
        <x:f>NA()</x:f>
      </x:c>
    </x:row>
    <x:row r="324">
      <x:c r="A324">
        <x:v>3333689</x:v>
      </x:c>
      <x:c r="B324" s="1">
        <x:v>43770.4296354514</x:v>
      </x:c>
      <x:c r="C324" s="6">
        <x:v>29.783347125</x:v>
      </x:c>
      <x:c r="D324" s="13" t="s">
        <x:v>68</x:v>
      </x:c>
      <x:c r="E324">
        <x:v>1</x:v>
      </x:c>
      <x:c r="F324">
        <x:v>20.848</x:v>
      </x:c>
      <x:c r="G324" s="8">
        <x:v>103610.968095165</x:v>
      </x:c>
      <x:c r="H324" s="8">
        <x:v>0</x:v>
      </x:c>
      <x:c r="I324">
        <x:v>221099.401565986</x:v>
      </x:c>
      <x:c r="J324" s="10">
        <x:v>18.2</x:v>
      </x:c>
      <x:c r="K324" s="10">
        <x:v>29.4372558462923</x:v>
      </x:c>
      <x:c r="L324">
        <x:f>NA()</x:f>
      </x:c>
    </x:row>
    <x:row r="325">
      <x:c r="A325">
        <x:v>3333699</x:v>
      </x:c>
      <x:c r="B325" s="1">
        <x:v>43770.4296705671</x:v>
      </x:c>
      <x:c r="C325" s="6">
        <x:v>29.8338766</x:v>
      </x:c>
      <x:c r="D325" s="13" t="s">
        <x:v>68</x:v>
      </x:c>
      <x:c r="E325">
        <x:v>1</x:v>
      </x:c>
      <x:c r="F325">
        <x:v>20.849</x:v>
      </x:c>
      <x:c r="G325" s="8">
        <x:v>103599.480817784</x:v>
      </x:c>
      <x:c r="H325" s="8">
        <x:v>0</x:v>
      </x:c>
      <x:c r="I325">
        <x:v>221090.502044529</x:v>
      </x:c>
      <x:c r="J325" s="10">
        <x:v>18.2</x:v>
      </x:c>
      <x:c r="K325" s="10">
        <x:v>29.4372558462923</x:v>
      </x:c>
      <x:c r="L325">
        <x:f>NA()</x:f>
      </x:c>
    </x:row>
    <x:row r="326">
      <x:c r="A326">
        <x:v>3333709</x:v>
      </x:c>
      <x:c r="B326" s="1">
        <x:v>43770.4297050926</x:v>
      </x:c>
      <x:c r="C326" s="6">
        <x:v>29.883605935</x:v>
      </x:c>
      <x:c r="D326" s="13" t="s">
        <x:v>68</x:v>
      </x:c>
      <x:c r="E326">
        <x:v>1</x:v>
      </x:c>
      <x:c r="F326">
        <x:v>20.845</x:v>
      </x:c>
      <x:c r="G326" s="8">
        <x:v>103587.946207912</x:v>
      </x:c>
      <x:c r="H326" s="8">
        <x:v>0</x:v>
      </x:c>
      <x:c r="I326">
        <x:v>221097.065133362</x:v>
      </x:c>
      <x:c r="J326" s="10">
        <x:v>18.2</x:v>
      </x:c>
      <x:c r="K326" s="10">
        <x:v>29.4372558462923</x:v>
      </x:c>
      <x:c r="L326">
        <x:f>NA()</x:f>
      </x:c>
    </x:row>
    <x:row r="327">
      <x:c r="A327">
        <x:v>3333719</x:v>
      </x:c>
      <x:c r="B327" s="1">
        <x:v>43770.429740162</x:v>
      </x:c>
      <x:c r="C327" s="6">
        <x:v>29.9341344033333</x:v>
      </x:c>
      <x:c r="D327" s="13" t="s">
        <x:v>68</x:v>
      </x:c>
      <x:c r="E327">
        <x:v>1</x:v>
      </x:c>
      <x:c r="F327">
        <x:v>20.845</x:v>
      </x:c>
      <x:c r="G327" s="8">
        <x:v>103584.40416428</x:v>
      </x:c>
      <x:c r="H327" s="8">
        <x:v>0</x:v>
      </x:c>
      <x:c r="I327">
        <x:v>221090.288992681</x:v>
      </x:c>
      <x:c r="J327" s="10">
        <x:v>18.2</x:v>
      </x:c>
      <x:c r="K327" s="10">
        <x:v>29.4372558462923</x:v>
      </x:c>
      <x:c r="L327">
        <x:f>NA()</x:f>
      </x:c>
    </x:row>
    <x:row r="328">
      <x:c r="A328">
        <x:v>3333729</x:v>
      </x:c>
      <x:c r="B328" s="1">
        <x:v>43770.4297747338</x:v>
      </x:c>
      <x:c r="C328" s="6">
        <x:v>29.983896565</x:v>
      </x:c>
      <x:c r="D328" s="13" t="s">
        <x:v>68</x:v>
      </x:c>
      <x:c r="E328">
        <x:v>1</x:v>
      </x:c>
      <x:c r="F328">
        <x:v>20.843</x:v>
      </x:c>
      <x:c r="G328" s="8">
        <x:v>103555.66858298</x:v>
      </x:c>
      <x:c r="H328" s="8">
        <x:v>0</x:v>
      </x:c>
      <x:c r="I328">
        <x:v>221085.329957737</x:v>
      </x:c>
      <x:c r="J328" s="10">
        <x:v>18.2</x:v>
      </x:c>
      <x:c r="K328" s="10">
        <x:v>29.4372558462923</x:v>
      </x:c>
      <x:c r="L328">
        <x:f>NA()</x:f>
      </x:c>
    </x:row>
    <x:row r="329">
      <x:c r="A329">
        <x:v>3333739</x:v>
      </x:c>
      <x:c r="B329" s="1">
        <x:v>43770.4298092593</x:v>
      </x:c>
      <x:c r="C329" s="6">
        <x:v>30.0336299983333</x:v>
      </x:c>
      <x:c r="D329" s="13" t="s">
        <x:v>68</x:v>
      </x:c>
      <x:c r="E329">
        <x:v>1</x:v>
      </x:c>
      <x:c r="F329">
        <x:v>20.844</x:v>
      </x:c>
      <x:c r="G329" s="8">
        <x:v>103558.372490782</x:v>
      </x:c>
      <x:c r="H329" s="8">
        <x:v>0</x:v>
      </x:c>
      <x:c r="I329">
        <x:v>221084.484985061</x:v>
      </x:c>
      <x:c r="J329" s="10">
        <x:v>18.2</x:v>
      </x:c>
      <x:c r="K329" s="10">
        <x:v>29.4372558462923</x:v>
      </x:c>
      <x:c r="L329">
        <x:f>NA()</x:f>
      </x:c>
    </x:row>
    <x:row r="330">
      <x:c r="A330">
        <x:v>3333749</x:v>
      </x:c>
      <x:c r="B330" s="1">
        <x:v>43770.4298438657</x:v>
      </x:c>
      <x:c r="C330" s="6">
        <x:v>30.083443375</x:v>
      </x:c>
      <x:c r="D330" s="13" t="s">
        <x:v>68</x:v>
      </x:c>
      <x:c r="E330">
        <x:v>1</x:v>
      </x:c>
      <x:c r="F330">
        <x:v>20.839</x:v>
      </x:c>
      <x:c r="G330" s="8">
        <x:v>103557.720081248</x:v>
      </x:c>
      <x:c r="H330" s="8">
        <x:v>0</x:v>
      </x:c>
      <x:c r="I330">
        <x:v>221077.771889746</x:v>
      </x:c>
      <x:c r="J330" s="10">
        <x:v>18.2</x:v>
      </x:c>
      <x:c r="K330" s="10">
        <x:v>29.4372558462923</x:v>
      </x:c>
      <x:c r="L330">
        <x:f>NA()</x:f>
      </x:c>
    </x:row>
    <x:row r="331">
      <x:c r="A331">
        <x:v>3333759</x:v>
      </x:c>
      <x:c r="B331" s="1">
        <x:v>43770.4298789699</x:v>
      </x:c>
      <x:c r="C331" s="6">
        <x:v>30.134015225</x:v>
      </x:c>
      <x:c r="D331" s="13" t="s">
        <x:v>68</x:v>
      </x:c>
      <x:c r="E331">
        <x:v>1</x:v>
      </x:c>
      <x:c r="F331">
        <x:v>20.839</x:v>
      </x:c>
      <x:c r="G331" s="8">
        <x:v>103540.113861119</x:v>
      </x:c>
      <x:c r="H331" s="8">
        <x:v>0</x:v>
      </x:c>
      <x:c r="I331">
        <x:v>221076.037753612</x:v>
      </x:c>
      <x:c r="J331" s="10">
        <x:v>18.2</x:v>
      </x:c>
      <x:c r="K331" s="10">
        <x:v>29.4372558462923</x:v>
      </x:c>
      <x:c r="L331">
        <x:f>NA()</x:f>
      </x:c>
    </x:row>
    <x:row r="332">
      <x:c r="A332">
        <x:v>3333769</x:v>
      </x:c>
      <x:c r="B332" s="1">
        <x:v>43770.4299134606</x:v>
      </x:c>
      <x:c r="C332" s="6">
        <x:v>30.18368946</x:v>
      </x:c>
      <x:c r="D332" s="13" t="s">
        <x:v>68</x:v>
      </x:c>
      <x:c r="E332">
        <x:v>1</x:v>
      </x:c>
      <x:c r="F332">
        <x:v>20.837</x:v>
      </x:c>
      <x:c r="G332" s="8">
        <x:v>103523.539292756</x:v>
      </x:c>
      <x:c r="H332" s="8">
        <x:v>0</x:v>
      </x:c>
      <x:c r="I332">
        <x:v>221090.212076178</x:v>
      </x:c>
      <x:c r="J332" s="10">
        <x:v>18.2</x:v>
      </x:c>
      <x:c r="K332" s="10">
        <x:v>29.4372558462923</x:v>
      </x:c>
      <x:c r="L332">
        <x:f>NA()</x:f>
      </x:c>
    </x:row>
    <x:row r="333">
      <x:c r="A333">
        <x:v>3333779</x:v>
      </x:c>
      <x:c r="B333" s="1">
        <x:v>43770.4299479977</x:v>
      </x:c>
      <x:c r="C333" s="6">
        <x:v>30.2334077916667</x:v>
      </x:c>
      <x:c r="D333" s="13" t="s">
        <x:v>68</x:v>
      </x:c>
      <x:c r="E333">
        <x:v>1</x:v>
      </x:c>
      <x:c r="F333">
        <x:v>20.832</x:v>
      </x:c>
      <x:c r="G333" s="8">
        <x:v>103519.517270084</x:v>
      </x:c>
      <x:c r="H333" s="8">
        <x:v>0</x:v>
      </x:c>
      <x:c r="I333">
        <x:v>221077.807246204</x:v>
      </x:c>
      <x:c r="J333" s="10">
        <x:v>18.2</x:v>
      </x:c>
      <x:c r="K333" s="10">
        <x:v>29.4372558462923</x:v>
      </x:c>
      <x:c r="L333">
        <x:f>NA()</x:f>
      </x:c>
    </x:row>
    <x:row r="334">
      <x:c r="A334">
        <x:v>3333789</x:v>
      </x:c>
      <x:c r="B334" s="1">
        <x:v>43770.4299831829</x:v>
      </x:c>
      <x:c r="C334" s="6">
        <x:v>30.2840875383333</x:v>
      </x:c>
      <x:c r="D334" s="13" t="s">
        <x:v>68</x:v>
      </x:c>
      <x:c r="E334">
        <x:v>1</x:v>
      </x:c>
      <x:c r="F334">
        <x:v>20.835</x:v>
      </x:c>
      <x:c r="G334" s="8">
        <x:v>103511.973923184</x:v>
      </x:c>
      <x:c r="H334" s="8">
        <x:v>0</x:v>
      </x:c>
      <x:c r="I334">
        <x:v>221078.164822865</x:v>
      </x:c>
      <x:c r="J334" s="10">
        <x:v>18.2</x:v>
      </x:c>
      <x:c r="K334" s="10">
        <x:v>29.4372558462923</x:v>
      </x:c>
      <x:c r="L334">
        <x:f>NA()</x:f>
      </x:c>
    </x:row>
    <x:row r="335">
      <x:c r="A335">
        <x:v>3333799</x:v>
      </x:c>
      <x:c r="B335" s="1">
        <x:v>43770.4300177431</x:v>
      </x:c>
      <x:c r="C335" s="6">
        <x:v>30.3338350266667</x:v>
      </x:c>
      <x:c r="D335" s="13" t="s">
        <x:v>68</x:v>
      </x:c>
      <x:c r="E335">
        <x:v>1</x:v>
      </x:c>
      <x:c r="F335">
        <x:v>20.835</x:v>
      </x:c>
      <x:c r="G335" s="8">
        <x:v>103495.15787614</x:v>
      </x:c>
      <x:c r="H335" s="8">
        <x:v>0</x:v>
      </x:c>
      <x:c r="I335">
        <x:v>221071.158311387</x:v>
      </x:c>
      <x:c r="J335" s="10">
        <x:v>18.2</x:v>
      </x:c>
      <x:c r="K335" s="10">
        <x:v>29.4372558462923</x:v>
      </x:c>
      <x:c r="L335">
        <x:f>NA()</x:f>
      </x:c>
    </x:row>
    <x:row r="336">
      <x:c r="A336">
        <x:v>3333809</x:v>
      </x:c>
      <x:c r="B336" s="1">
        <x:v>43770.4300523148</x:v>
      </x:c>
      <x:c r="C336" s="6">
        <x:v>30.3836170233333</x:v>
      </x:c>
      <x:c r="D336" s="13" t="s">
        <x:v>68</x:v>
      </x:c>
      <x:c r="E336">
        <x:v>1</x:v>
      </x:c>
      <x:c r="F336">
        <x:v>20.836</x:v>
      </x:c>
      <x:c r="G336" s="8">
        <x:v>103484.673040255</x:v>
      </x:c>
      <x:c r="H336" s="8">
        <x:v>0</x:v>
      </x:c>
      <x:c r="I336">
        <x:v>221071.794252646</x:v>
      </x:c>
      <x:c r="J336" s="10">
        <x:v>18.2</x:v>
      </x:c>
      <x:c r="K336" s="10">
        <x:v>29.4372558462923</x:v>
      </x:c>
      <x:c r="L336">
        <x:f>NA()</x:f>
      </x:c>
    </x:row>
    <x:row r="337">
      <x:c r="A337">
        <x:v>3333819</x:v>
      </x:c>
      <x:c r="B337" s="1">
        <x:v>43770.4300868403</x:v>
      </x:c>
      <x:c r="C337" s="6">
        <x:v>30.4333622383333</x:v>
      </x:c>
      <x:c r="D337" s="13" t="s">
        <x:v>68</x:v>
      </x:c>
      <x:c r="E337">
        <x:v>1</x:v>
      </x:c>
      <x:c r="F337">
        <x:v>20.83</x:v>
      </x:c>
      <x:c r="G337" s="8">
        <x:v>103467.73645592</x:v>
      </x:c>
      <x:c r="H337" s="8">
        <x:v>0</x:v>
      </x:c>
      <x:c r="I337">
        <x:v>221071.44487847</x:v>
      </x:c>
      <x:c r="J337" s="10">
        <x:v>18.2</x:v>
      </x:c>
      <x:c r="K337" s="10">
        <x:v>29.4372558462923</x:v>
      </x:c>
      <x:c r="L337">
        <x:f>NA()</x:f>
      </x:c>
    </x:row>
    <x:row r="338">
      <x:c r="A338">
        <x:v>3333829</x:v>
      </x:c>
      <x:c r="B338" s="1">
        <x:v>43770.4301221065</x:v>
      </x:c>
      <x:c r="C338" s="6">
        <x:v>30.48413719</x:v>
      </x:c>
      <x:c r="D338" s="13" t="s">
        <x:v>68</x:v>
      </x:c>
      <x:c r="E338">
        <x:v>1</x:v>
      </x:c>
      <x:c r="F338">
        <x:v>20.828</x:v>
      </x:c>
      <x:c r="G338" s="8">
        <x:v>103461.964298769</x:v>
      </x:c>
      <x:c r="H338" s="8">
        <x:v>0</x:v>
      </x:c>
      <x:c r="I338">
        <x:v>221074.56642401</x:v>
      </x:c>
      <x:c r="J338" s="10">
        <x:v>18.2</x:v>
      </x:c>
      <x:c r="K338" s="10">
        <x:v>29.4372558462923</x:v>
      </x:c>
      <x:c r="L338">
        <x:f>NA()</x:f>
      </x:c>
    </x:row>
    <x:row r="339">
      <x:c r="A339">
        <x:v>3333839</x:v>
      </x:c>
      <x:c r="B339" s="1">
        <x:v>43770.4301565625</x:v>
      </x:c>
      <x:c r="C339" s="6">
        <x:v>30.5337362833333</x:v>
      </x:c>
      <x:c r="D339" s="13" t="s">
        <x:v>68</x:v>
      </x:c>
      <x:c r="E339">
        <x:v>1</x:v>
      </x:c>
      <x:c r="F339">
        <x:v>20.824</x:v>
      </x:c>
      <x:c r="G339" s="8">
        <x:v>103450.160410675</x:v>
      </x:c>
      <x:c r="H339" s="8">
        <x:v>0</x:v>
      </x:c>
      <x:c r="I339">
        <x:v>221068.033041146</x:v>
      </x:c>
      <x:c r="J339" s="10">
        <x:v>18.2</x:v>
      </x:c>
      <x:c r="K339" s="10">
        <x:v>29.4372558462923</x:v>
      </x:c>
      <x:c r="L339">
        <x:f>NA()</x:f>
      </x:c>
    </x:row>
    <x:row r="340">
      <x:c r="A340">
        <x:v>3333849</x:v>
      </x:c>
      <x:c r="B340" s="1">
        <x:v>43770.430191088</x:v>
      </x:c>
      <x:c r="C340" s="6">
        <x:v>30.5834811516667</x:v>
      </x:c>
      <x:c r="D340" s="13" t="s">
        <x:v>68</x:v>
      </x:c>
      <x:c r="E340">
        <x:v>1</x:v>
      </x:c>
      <x:c r="F340">
        <x:v>20.83</x:v>
      </x:c>
      <x:c r="G340" s="8">
        <x:v>103440.84096891</x:v>
      </x:c>
      <x:c r="H340" s="8">
        <x:v>0</x:v>
      </x:c>
      <x:c r="I340">
        <x:v>221084.589798406</x:v>
      </x:c>
      <x:c r="J340" s="10">
        <x:v>18.2</x:v>
      </x:c>
      <x:c r="K340" s="10">
        <x:v>29.4372558462923</x:v>
      </x:c>
      <x:c r="L340">
        <x:f>NA()</x:f>
      </x:c>
    </x:row>
    <x:row r="341">
      <x:c r="A341">
        <x:v>3333859</x:v>
      </x:c>
      <x:c r="B341" s="1">
        <x:v>43770.4302261921</x:v>
      </x:c>
      <x:c r="C341" s="6">
        <x:v>30.6340071883333</x:v>
      </x:c>
      <x:c r="D341" s="13" t="s">
        <x:v>68</x:v>
      </x:c>
      <x:c r="E341">
        <x:v>1</x:v>
      </x:c>
      <x:c r="F341">
        <x:v>20.826</x:v>
      </x:c>
      <x:c r="G341" s="8">
        <x:v>103428.416229121</x:v>
      </x:c>
      <x:c r="H341" s="8">
        <x:v>0</x:v>
      </x:c>
      <x:c r="I341">
        <x:v>221063.828190389</x:v>
      </x:c>
      <x:c r="J341" s="10">
        <x:v>18.2</x:v>
      </x:c>
      <x:c r="K341" s="10">
        <x:v>29.4372558462923</x:v>
      </x:c>
      <x:c r="L341">
        <x:f>NA()</x:f>
      </x:c>
    </x:row>
    <x:row r="342">
      <x:c r="A342">
        <x:v>3333869</x:v>
      </x:c>
      <x:c r="B342" s="1">
        <x:v>43770.4302607292</x:v>
      </x:c>
      <x:c r="C342" s="6">
        <x:v>30.683764315</x:v>
      </x:c>
      <x:c r="D342" s="13" t="s">
        <x:v>68</x:v>
      </x:c>
      <x:c r="E342">
        <x:v>1</x:v>
      </x:c>
      <x:c r="F342">
        <x:v>20.819</x:v>
      </x:c>
      <x:c r="G342" s="8">
        <x:v>103420.047532962</x:v>
      </x:c>
      <x:c r="H342" s="8">
        <x:v>0</x:v>
      </x:c>
      <x:c r="I342">
        <x:v>221071.411425154</x:v>
      </x:c>
      <x:c r="J342" s="10">
        <x:v>18.2</x:v>
      </x:c>
      <x:c r="K342" s="10">
        <x:v>29.4372558462923</x:v>
      </x:c>
      <x:c r="L342">
        <x:f>NA()</x:f>
      </x:c>
    </x:row>
    <x:row r="343">
      <x:c r="A343">
        <x:v>3333879</x:v>
      </x:c>
      <x:c r="B343" s="1">
        <x:v>43770.4302954861</x:v>
      </x:c>
      <x:c r="C343" s="6">
        <x:v>30.7337979416667</x:v>
      </x:c>
      <x:c r="D343" s="13" t="s">
        <x:v>68</x:v>
      </x:c>
      <x:c r="E343">
        <x:v>1</x:v>
      </x:c>
      <x:c r="F343">
        <x:v>20.823</x:v>
      </x:c>
      <x:c r="G343" s="8">
        <x:v>103404.282958769</x:v>
      </x:c>
      <x:c r="H343" s="8">
        <x:v>0</x:v>
      </x:c>
      <x:c r="I343">
        <x:v>221065.079295124</x:v>
      </x:c>
      <x:c r="J343" s="10">
        <x:v>18.2</x:v>
      </x:c>
      <x:c r="K343" s="10">
        <x:v>29.4372558462923</x:v>
      </x:c>
      <x:c r="L343">
        <x:f>NA()</x:f>
      </x:c>
    </x:row>
    <x:row r="344">
      <x:c r="A344">
        <x:v>3333889</x:v>
      </x:c>
      <x:c r="B344" s="1">
        <x:v>43770.4303299769</x:v>
      </x:c>
      <x:c r="C344" s="6">
        <x:v>30.783444115</x:v>
      </x:c>
      <x:c r="D344" s="13" t="s">
        <x:v>68</x:v>
      </x:c>
      <x:c r="E344">
        <x:v>1</x:v>
      </x:c>
      <x:c r="F344">
        <x:v>20.82</x:v>
      </x:c>
      <x:c r="G344" s="8">
        <x:v>103385.555103457</x:v>
      </x:c>
      <x:c r="H344" s="8">
        <x:v>0</x:v>
      </x:c>
      <x:c r="I344">
        <x:v>221061.144306954</x:v>
      </x:c>
      <x:c r="J344" s="10">
        <x:v>18.2</x:v>
      </x:c>
      <x:c r="K344" s="10">
        <x:v>29.4372558462923</x:v>
      </x:c>
      <x:c r="L344">
        <x:f>NA()</x:f>
      </x:c>
    </x:row>
    <x:row r="345">
      <x:c r="A345">
        <x:v>3333899</x:v>
      </x:c>
      <x:c r="B345" s="1">
        <x:v>43770.430365081</x:v>
      </x:c>
      <x:c r="C345" s="6">
        <x:v>30.83403363</x:v>
      </x:c>
      <x:c r="D345" s="13" t="s">
        <x:v>68</x:v>
      </x:c>
      <x:c r="E345">
        <x:v>1</x:v>
      </x:c>
      <x:c r="F345">
        <x:v>20.819</x:v>
      </x:c>
      <x:c r="G345" s="8">
        <x:v>103383.610269201</x:v>
      </x:c>
      <x:c r="H345" s="8">
        <x:v>0</x:v>
      </x:c>
      <x:c r="I345">
        <x:v>221070.800272345</x:v>
      </x:c>
      <x:c r="J345" s="10">
        <x:v>18.2</x:v>
      </x:c>
      <x:c r="K345" s="10">
        <x:v>29.4372558462923</x:v>
      </x:c>
      <x:c r="L345">
        <x:f>NA()</x:f>
      </x:c>
    </x:row>
    <x:row r="346">
      <x:c r="A346">
        <x:v>3333909</x:v>
      </x:c>
      <x:c r="B346" s="1">
        <x:v>43770.4303995718</x:v>
      </x:c>
      <x:c r="C346" s="6">
        <x:v>30.8836734683333</x:v>
      </x:c>
      <x:c r="D346" s="13" t="s">
        <x:v>68</x:v>
      </x:c>
      <x:c r="E346">
        <x:v>1</x:v>
      </x:c>
      <x:c r="F346">
        <x:v>20.813</x:v>
      </x:c>
      <x:c r="G346" s="8">
        <x:v>103374.403009016</x:v>
      </x:c>
      <x:c r="H346" s="8">
        <x:v>0</x:v>
      </x:c>
      <x:c r="I346">
        <x:v>221061.895068671</x:v>
      </x:c>
      <x:c r="J346" s="10">
        <x:v>18.2</x:v>
      </x:c>
      <x:c r="K346" s="10">
        <x:v>29.4372558462923</x:v>
      </x:c>
      <x:c r="L346">
        <x:f>NA()</x:f>
      </x:c>
    </x:row>
    <x:row r="347">
      <x:c r="A347">
        <x:v>3333919</x:v>
      </x:c>
      <x:c r="B347" s="1">
        <x:v>43770.4304341782</x:v>
      </x:c>
      <x:c r="C347" s="6">
        <x:v>30.9334948283333</x:v>
      </x:c>
      <x:c r="D347" s="13" t="s">
        <x:v>68</x:v>
      </x:c>
      <x:c r="E347">
        <x:v>1</x:v>
      </x:c>
      <x:c r="F347">
        <x:v>20.816</x:v>
      </x:c>
      <x:c r="G347" s="8">
        <x:v>103360.328080038</x:v>
      </x:c>
      <x:c r="H347" s="8">
        <x:v>0</x:v>
      </x:c>
      <x:c r="I347">
        <x:v>221070.220566276</x:v>
      </x:c>
      <x:c r="J347" s="10">
        <x:v>18.2</x:v>
      </x:c>
      <x:c r="K347" s="10">
        <x:v>29.4372558462923</x:v>
      </x:c>
      <x:c r="L347">
        <x:f>NA()</x:f>
      </x:c>
    </x:row>
    <x:row r="348">
      <x:c r="A348">
        <x:v>3333929</x:v>
      </x:c>
      <x:c r="B348" s="1">
        <x:v>43770.430469213</x:v>
      </x:c>
      <x:c r="C348" s="6">
        <x:v>30.9839855083333</x:v>
      </x:c>
      <x:c r="D348" s="13" t="s">
        <x:v>68</x:v>
      </x:c>
      <x:c r="E348">
        <x:v>1</x:v>
      </x:c>
      <x:c r="F348">
        <x:v>20.814</x:v>
      </x:c>
      <x:c r="G348" s="8">
        <x:v>103341.742017611</x:v>
      </x:c>
      <x:c r="H348" s="8">
        <x:v>0</x:v>
      </x:c>
      <x:c r="I348">
        <x:v>221063.311054334</x:v>
      </x:c>
      <x:c r="J348" s="10">
        <x:v>18.2</x:v>
      </x:c>
      <x:c r="K348" s="10">
        <x:v>29.4372558462923</x:v>
      </x:c>
      <x:c r="L348">
        <x:f>NA()</x:f>
      </x:c>
    </x:row>
    <x:row r="349">
      <x:c r="A349">
        <x:v>3333939</x:v>
      </x:c>
      <x:c r="B349" s="1">
        <x:v>43770.4305038194</x:v>
      </x:c>
      <x:c r="C349" s="6">
        <x:v>31.0338146216667</x:v>
      </x:c>
      <x:c r="D349" s="13" t="s">
        <x:v>68</x:v>
      </x:c>
      <x:c r="E349">
        <x:v>1</x:v>
      </x:c>
      <x:c r="F349">
        <x:v>20.811</x:v>
      </x:c>
      <x:c r="G349" s="8">
        <x:v>103337.261345264</x:v>
      </x:c>
      <x:c r="H349" s="8">
        <x:v>0</x:v>
      </x:c>
      <x:c r="I349">
        <x:v>221049.651119996</x:v>
      </x:c>
      <x:c r="J349" s="10">
        <x:v>18.2</x:v>
      </x:c>
      <x:c r="K349" s="10">
        <x:v>29.4372558462923</x:v>
      </x:c>
      <x:c r="L349">
        <x:f>NA()</x:f>
      </x:c>
    </x:row>
    <x:row r="350">
      <x:c r="A350">
        <x:v>3333949</x:v>
      </x:c>
      <x:c r="B350" s="1">
        <x:v>43770.4305383912</x:v>
      </x:c>
      <x:c r="C350" s="6">
        <x:v>31.0835503416667</x:v>
      </x:c>
      <x:c r="D350" s="13" t="s">
        <x:v>68</x:v>
      </x:c>
      <x:c r="E350">
        <x:v>1</x:v>
      </x:c>
      <x:c r="F350">
        <x:v>20.813</x:v>
      </x:c>
      <x:c r="G350" s="8">
        <x:v>103324.651017319</x:v>
      </x:c>
      <x:c r="H350" s="8">
        <x:v>0</x:v>
      </x:c>
      <x:c r="I350">
        <x:v>221056.766761233</x:v>
      </x:c>
      <x:c r="J350" s="10">
        <x:v>18.2</x:v>
      </x:c>
      <x:c r="K350" s="10">
        <x:v>29.4372558462923</x:v>
      </x:c>
      <x:c r="L350">
        <x:f>NA()</x:f>
      </x:c>
    </x:row>
    <x:row r="351">
      <x:c r="A351">
        <x:v>3333959</x:v>
      </x:c>
      <x:c r="B351" s="1">
        <x:v>43770.4305734954</x:v>
      </x:c>
      <x:c r="C351" s="6">
        <x:v>31.134109975</x:v>
      </x:c>
      <x:c r="D351" s="13" t="s">
        <x:v>68</x:v>
      </x:c>
      <x:c r="E351">
        <x:v>1</x:v>
      </x:c>
      <x:c r="F351">
        <x:v>20.806</x:v>
      </x:c>
      <x:c r="G351" s="8">
        <x:v>103308.043833575</x:v>
      </x:c>
      <x:c r="H351" s="8">
        <x:v>0</x:v>
      </x:c>
      <x:c r="I351">
        <x:v>221054.992840812</x:v>
      </x:c>
      <x:c r="J351" s="10">
        <x:v>18.2</x:v>
      </x:c>
      <x:c r="K351" s="10">
        <x:v>29.4372558462923</x:v>
      </x:c>
      <x:c r="L351">
        <x:f>NA()</x:f>
      </x:c>
    </x:row>
    <x:row r="352">
      <x:c r="A352">
        <x:v>3333969</x:v>
      </x:c>
      <x:c r="B352" s="1">
        <x:v>43770.4306079861</x:v>
      </x:c>
      <x:c r="C352" s="6">
        <x:v>31.1837862383333</x:v>
      </x:c>
      <x:c r="D352" s="13" t="s">
        <x:v>68</x:v>
      </x:c>
      <x:c r="E352">
        <x:v>1</x:v>
      </x:c>
      <x:c r="F352">
        <x:v>20.805</x:v>
      </x:c>
      <x:c r="G352" s="8">
        <x:v>103308.862037601</x:v>
      </x:c>
      <x:c r="H352" s="8">
        <x:v>0</x:v>
      </x:c>
      <x:c r="I352">
        <x:v>221050.988431718</x:v>
      </x:c>
      <x:c r="J352" s="10">
        <x:v>18.2</x:v>
      </x:c>
      <x:c r="K352" s="10">
        <x:v>29.4372558462923</x:v>
      </x:c>
      <x:c r="L352">
        <x:f>NA()</x:f>
      </x:c>
    </x:row>
    <x:row r="353">
      <x:c r="A353">
        <x:v>3333979</x:v>
      </x:c>
      <x:c r="B353" s="1">
        <x:v>43770.4306424421</x:v>
      </x:c>
      <x:c r="C353" s="6">
        <x:v>31.2334207133333</x:v>
      </x:c>
      <x:c r="D353" s="13" t="s">
        <x:v>68</x:v>
      </x:c>
      <x:c r="E353">
        <x:v>1</x:v>
      </x:c>
      <x:c r="F353">
        <x:v>20.806</x:v>
      </x:c>
      <x:c r="G353" s="8">
        <x:v>103292.866764281</x:v>
      </x:c>
      <x:c r="H353" s="8">
        <x:v>0</x:v>
      </x:c>
      <x:c r="I353">
        <x:v>221050.10217843</x:v>
      </x:c>
      <x:c r="J353" s="10">
        <x:v>18.2</x:v>
      </x:c>
      <x:c r="K353" s="10">
        <x:v>29.4372558462923</x:v>
      </x:c>
      <x:c r="L353">
        <x:f>NA()</x:f>
      </x:c>
    </x:row>
    <x:row r="354">
      <x:c r="A354">
        <x:v>3333989</x:v>
      </x:c>
      <x:c r="B354" s="1">
        <x:v>43770.4306776273</x:v>
      </x:c>
      <x:c r="C354" s="6">
        <x:v>31.2840682333333</x:v>
      </x:c>
      <x:c r="D354" s="13" t="s">
        <x:v>68</x:v>
      </x:c>
      <x:c r="E354">
        <x:v>1</x:v>
      </x:c>
      <x:c r="F354">
        <x:v>20.806</x:v>
      </x:c>
      <x:c r="G354" s="8">
        <x:v>103281.7495759</x:v>
      </x:c>
      <x:c r="H354" s="8">
        <x:v>0</x:v>
      </x:c>
      <x:c r="I354">
        <x:v>221055.298196859</x:v>
      </x:c>
      <x:c r="J354" s="10">
        <x:v>18.2</x:v>
      </x:c>
      <x:c r="K354" s="10">
        <x:v>29.4372558462923</x:v>
      </x:c>
      <x:c r="L354">
        <x:f>NA()</x:f>
      </x:c>
    </x:row>
    <x:row r="355">
      <x:c r="A355">
        <x:v>3333999</x:v>
      </x:c>
      <x:c r="B355" s="1">
        <x:v>43770.4307123843</x:v>
      </x:c>
      <x:c r="C355" s="6">
        <x:v>31.3341485466667</x:v>
      </x:c>
      <x:c r="D355" s="13" t="s">
        <x:v>68</x:v>
      </x:c>
      <x:c r="E355">
        <x:v>1</x:v>
      </x:c>
      <x:c r="F355">
        <x:v>20.8</x:v>
      </x:c>
      <x:c r="G355" s="8">
        <x:v>103265.947079219</x:v>
      </x:c>
      <x:c r="H355" s="8">
        <x:v>0</x:v>
      </x:c>
      <x:c r="I355">
        <x:v>221043.093621196</x:v>
      </x:c>
      <x:c r="J355" s="10">
        <x:v>18.2</x:v>
      </x:c>
      <x:c r="K355" s="10">
        <x:v>29.4372558462923</x:v>
      </x:c>
      <x:c r="L355">
        <x:f>NA()</x:f>
      </x:c>
    </x:row>
    <x:row r="356">
      <x:c r="A356">
        <x:v>3334009</x:v>
      </x:c>
      <x:c r="B356" s="1">
        <x:v>43770.4307466088</x:v>
      </x:c>
      <x:c r="C356" s="6">
        <x:v>31.3833796683333</x:v>
      </x:c>
      <x:c r="D356" s="13" t="s">
        <x:v>68</x:v>
      </x:c>
      <x:c r="E356">
        <x:v>1</x:v>
      </x:c>
      <x:c r="F356">
        <x:v>20.802</x:v>
      </x:c>
      <x:c r="G356" s="8">
        <x:v>103253.086077452</x:v>
      </x:c>
      <x:c r="H356" s="8">
        <x:v>0</x:v>
      </x:c>
      <x:c r="I356">
        <x:v>221041.971860658</x:v>
      </x:c>
      <x:c r="J356" s="10">
        <x:v>18.2</x:v>
      </x:c>
      <x:c r="K356" s="10">
        <x:v>29.4372558462923</x:v>
      </x:c>
      <x:c r="L356">
        <x:f>NA()</x:f>
      </x:c>
    </x:row>
    <x:row r="357">
      <x:c r="A357">
        <x:v>3334019</x:v>
      </x:c>
      <x:c r="B357" s="1">
        <x:v>43770.4307814005</x:v>
      </x:c>
      <x:c r="C357" s="6">
        <x:v>31.4335064833333</x:v>
      </x:c>
      <x:c r="D357" s="13" t="s">
        <x:v>68</x:v>
      </x:c>
      <x:c r="E357">
        <x:v>1</x:v>
      </x:c>
      <x:c r="F357">
        <x:v>20.795</x:v>
      </x:c>
      <x:c r="G357" s="8">
        <x:v>103242.144651358</x:v>
      </x:c>
      <x:c r="H357" s="8">
        <x:v>0</x:v>
      </x:c>
      <x:c r="I357">
        <x:v>221040.75470664</x:v>
      </x:c>
      <x:c r="J357" s="10">
        <x:v>18.2</x:v>
      </x:c>
      <x:c r="K357" s="10">
        <x:v>29.4372558462923</x:v>
      </x:c>
      <x:c r="L357">
        <x:f>NA()</x:f>
      </x:c>
    </x:row>
    <x:row r="358">
      <x:c r="A358">
        <x:v>3334029</x:v>
      </x:c>
      <x:c r="B358" s="1">
        <x:v>43770.430816169</x:v>
      </x:c>
      <x:c r="C358" s="6">
        <x:v>31.4836023466667</x:v>
      </x:c>
      <x:c r="D358" s="13" t="s">
        <x:v>68</x:v>
      </x:c>
      <x:c r="E358">
        <x:v>1</x:v>
      </x:c>
      <x:c r="F358">
        <x:v>20.797</x:v>
      </x:c>
      <x:c r="G358" s="8">
        <x:v>103247.4108355</x:v>
      </x:c>
      <x:c r="H358" s="8">
        <x:v>0</x:v>
      </x:c>
      <x:c r="I358">
        <x:v>221048.760711546</x:v>
      </x:c>
      <x:c r="J358" s="10">
        <x:v>18.2</x:v>
      </x:c>
      <x:c r="K358" s="10">
        <x:v>29.4372558462923</x:v>
      </x:c>
      <x:c r="L358">
        <x:f>NA()</x:f>
      </x:c>
    </x:row>
    <x:row r="359">
      <x:c r="A359">
        <x:v>3334039</x:v>
      </x:c>
      <x:c r="B359" s="1">
        <x:v>43770.4308509259</x:v>
      </x:c>
      <x:c r="C359" s="6">
        <x:v>31.5336332416667</x:v>
      </x:c>
      <x:c r="D359" s="13" t="s">
        <x:v>68</x:v>
      </x:c>
      <x:c r="E359">
        <x:v>1</x:v>
      </x:c>
      <x:c r="F359">
        <x:v>20.799</x:v>
      </x:c>
      <x:c r="G359" s="8">
        <x:v>103227.303248348</x:v>
      </x:c>
      <x:c r="H359" s="8">
        <x:v>0</x:v>
      </x:c>
      <x:c r="I359">
        <x:v>221046.229487775</x:v>
      </x:c>
      <x:c r="J359" s="10">
        <x:v>18.2</x:v>
      </x:c>
      <x:c r="K359" s="10">
        <x:v>29.4372558462923</x:v>
      </x:c>
      <x:c r="L359">
        <x:f>NA()</x:f>
      </x:c>
    </x:row>
    <x:row r="360">
      <x:c r="A360">
        <x:v>3334049</x:v>
      </x:c>
      <x:c r="B360" s="1">
        <x:v>43770.4308855671</x:v>
      </x:c>
      <x:c r="C360" s="6">
        <x:v>31.5835081516667</x:v>
      </x:c>
      <x:c r="D360" s="13" t="s">
        <x:v>68</x:v>
      </x:c>
      <x:c r="E360">
        <x:v>1</x:v>
      </x:c>
      <x:c r="F360">
        <x:v>20.796</x:v>
      </x:c>
      <x:c r="G360" s="8">
        <x:v>103214.155462284</x:v>
      </x:c>
      <x:c r="H360" s="8">
        <x:v>0</x:v>
      </x:c>
      <x:c r="I360">
        <x:v>221044.989135637</x:v>
      </x:c>
      <x:c r="J360" s="10">
        <x:v>18.2</x:v>
      </x:c>
      <x:c r="K360" s="10">
        <x:v>29.4372558462923</x:v>
      </x:c>
      <x:c r="L360">
        <x:f>NA()</x:f>
      </x:c>
    </x:row>
    <x:row r="361">
      <x:c r="A361">
        <x:v>3334059</x:v>
      </x:c>
      <x:c r="B361" s="1">
        <x:v>43770.4309203356</x:v>
      </x:c>
      <x:c r="C361" s="6">
        <x:v>31.6335509683333</x:v>
      </x:c>
      <x:c r="D361" s="13" t="s">
        <x:v>68</x:v>
      </x:c>
      <x:c r="E361">
        <x:v>1</x:v>
      </x:c>
      <x:c r="F361">
        <x:v>20.794</x:v>
      </x:c>
      <x:c r="G361" s="8">
        <x:v>103206.536898963</x:v>
      </x:c>
      <x:c r="H361" s="8">
        <x:v>0</x:v>
      </x:c>
      <x:c r="I361">
        <x:v>221036.944668376</x:v>
      </x:c>
      <x:c r="J361" s="10">
        <x:v>18.2</x:v>
      </x:c>
      <x:c r="K361" s="10">
        <x:v>29.4372558462923</x:v>
      </x:c>
      <x:c r="L361">
        <x:f>NA()</x:f>
      </x:c>
    </x:row>
    <x:row r="362">
      <x:c r="A362">
        <x:v>3334069</x:v>
      </x:c>
      <x:c r="B362" s="1">
        <x:v>43770.4309551273</x:v>
      </x:c>
      <x:c r="C362" s="6">
        <x:v>31.68368592</x:v>
      </x:c>
      <x:c r="D362" s="13" t="s">
        <x:v>68</x:v>
      </x:c>
      <x:c r="E362">
        <x:v>1</x:v>
      </x:c>
      <x:c r="F362">
        <x:v>20.793</x:v>
      </x:c>
      <x:c r="G362" s="8">
        <x:v>103188.811393407</x:v>
      </x:c>
      <x:c r="H362" s="8">
        <x:v>0</x:v>
      </x:c>
      <x:c r="I362">
        <x:v>221037.053121768</x:v>
      </x:c>
      <x:c r="J362" s="10">
        <x:v>18.2</x:v>
      </x:c>
      <x:c r="K362" s="10">
        <x:v>29.4372558462923</x:v>
      </x:c>
      <x:c r="L362">
        <x:f>NA()</x:f>
      </x:c>
    </x:row>
    <x:row r="363">
      <x:c r="A363">
        <x:v>3334079</x:v>
      </x:c>
      <x:c r="B363" s="1">
        <x:v>43770.430990081</x:v>
      </x:c>
      <x:c r="C363" s="6">
        <x:v>31.7340008916667</x:v>
      </x:c>
      <x:c r="D363" s="13" t="s">
        <x:v>68</x:v>
      </x:c>
      <x:c r="E363">
        <x:v>1</x:v>
      </x:c>
      <x:c r="F363">
        <x:v>20.793</x:v>
      </x:c>
      <x:c r="G363" s="8">
        <x:v>103182.490663624</x:v>
      </x:c>
      <x:c r="H363" s="8">
        <x:v>0</x:v>
      </x:c>
      <x:c r="I363">
        <x:v>221045.380766335</x:v>
      </x:c>
      <x:c r="J363" s="10">
        <x:v>18.2</x:v>
      </x:c>
      <x:c r="K363" s="10">
        <x:v>29.4372558462923</x:v>
      </x:c>
      <x:c r="L363">
        <x:f>NA()</x:f>
      </x:c>
    </x:row>
    <x:row r="364">
      <x:c r="A364">
        <x:v>3334089</x:v>
      </x:c>
      <x:c r="B364" s="1">
        <x:v>43770.4310247685</x:v>
      </x:c>
      <x:c r="C364" s="6">
        <x:v>31.7839565633333</x:v>
      </x:c>
      <x:c r="D364" s="13" t="s">
        <x:v>68</x:v>
      </x:c>
      <x:c r="E364">
        <x:v>1</x:v>
      </x:c>
      <x:c r="F364">
        <x:v>20.785</x:v>
      </x:c>
      <x:c r="G364" s="8">
        <x:v>103165.229646357</x:v>
      </x:c>
      <x:c r="H364" s="8">
        <x:v>0</x:v>
      </x:c>
      <x:c r="I364">
        <x:v>221031.279283084</x:v>
      </x:c>
      <x:c r="J364" s="10">
        <x:v>18.2</x:v>
      </x:c>
      <x:c r="K364" s="10">
        <x:v>29.4372558462923</x:v>
      </x:c>
      <x:c r="L364">
        <x:f>NA()</x:f>
      </x:c>
    </x:row>
    <x:row r="365">
      <x:c r="A365">
        <x:v>3334099</x:v>
      </x:c>
      <x:c r="B365" s="1">
        <x:v>43770.431059375</x:v>
      </x:c>
      <x:c r="C365" s="6">
        <x:v>31.83381331</x:v>
      </x:c>
      <x:c r="D365" s="13" t="s">
        <x:v>68</x:v>
      </x:c>
      <x:c r="E365">
        <x:v>1</x:v>
      </x:c>
      <x:c r="F365">
        <x:v>20.788</x:v>
      </x:c>
      <x:c r="G365" s="8">
        <x:v>103153.320862626</x:v>
      </x:c>
      <x:c r="H365" s="8">
        <x:v>0</x:v>
      </x:c>
      <x:c r="I365">
        <x:v>221026.467087202</x:v>
      </x:c>
      <x:c r="J365" s="10">
        <x:v>18.2</x:v>
      </x:c>
      <x:c r="K365" s="10">
        <x:v>29.4372558462923</x:v>
      </x:c>
      <x:c r="L365">
        <x:f>NA()</x:f>
      </x:c>
    </x:row>
    <x:row r="366">
      <x:c r="A366">
        <x:v>3334109</x:v>
      </x:c>
      <x:c r="B366" s="1">
        <x:v>43770.4310941782</x:v>
      </x:c>
      <x:c r="C366" s="6">
        <x:v>31.883918665</x:v>
      </x:c>
      <x:c r="D366" s="13" t="s">
        <x:v>68</x:v>
      </x:c>
      <x:c r="E366">
        <x:v>1</x:v>
      </x:c>
      <x:c r="F366">
        <x:v>20.785</x:v>
      </x:c>
      <x:c r="G366" s="8">
        <x:v>103141.312784853</x:v>
      </x:c>
      <x:c r="H366" s="8">
        <x:v>0</x:v>
      </x:c>
      <x:c r="I366">
        <x:v>221032.630349107</x:v>
      </x:c>
      <x:c r="J366" s="10">
        <x:v>18.2</x:v>
      </x:c>
      <x:c r="K366" s="10">
        <x:v>29.4372558462923</x:v>
      </x:c>
      <x:c r="L366">
        <x:f>NA()</x:f>
      </x:c>
    </x:row>
    <x:row r="367">
      <x:c r="A367">
        <x:v>3334119</x:v>
      </x:c>
      <x:c r="B367" s="1">
        <x:v>43770.4311289005</x:v>
      </x:c>
      <x:c r="C367" s="6">
        <x:v>31.9339324333333</x:v>
      </x:c>
      <x:c r="D367" s="13" t="s">
        <x:v>68</x:v>
      </x:c>
      <x:c r="E367">
        <x:v>1</x:v>
      </x:c>
      <x:c r="F367">
        <x:v>20.779</x:v>
      </x:c>
      <x:c r="G367" s="8">
        <x:v>103128.990024052</x:v>
      </x:c>
      <x:c r="H367" s="8">
        <x:v>0</x:v>
      </x:c>
      <x:c r="I367">
        <x:v>221022.222689199</x:v>
      </x:c>
      <x:c r="J367" s="10">
        <x:v>18.2</x:v>
      </x:c>
      <x:c r="K367" s="10">
        <x:v>29.4372558462923</x:v>
      </x:c>
      <x:c r="L367">
        <x:f>NA()</x:f>
      </x:c>
    </x:row>
    <x:row r="368">
      <x:c r="A368">
        <x:v>3334129</x:v>
      </x:c>
      <x:c r="B368" s="1">
        <x:v>43770.4311635069</x:v>
      </x:c>
      <x:c r="C368" s="6">
        <x:v>31.9837683166667</x:v>
      </x:c>
      <x:c r="D368" s="13" t="s">
        <x:v>68</x:v>
      </x:c>
      <x:c r="E368">
        <x:v>1</x:v>
      </x:c>
      <x:c r="F368">
        <x:v>20.782</x:v>
      </x:c>
      <x:c r="G368" s="8">
        <x:v>103122.447946144</x:v>
      </x:c>
      <x:c r="H368" s="8">
        <x:v>0</x:v>
      </x:c>
      <x:c r="I368">
        <x:v>221029.989157761</x:v>
      </x:c>
      <x:c r="J368" s="10">
        <x:v>18.2</x:v>
      </x:c>
      <x:c r="K368" s="10">
        <x:v>29.4372558462923</x:v>
      </x:c>
      <x:c r="L368">
        <x:f>NA()</x:f>
      </x:c>
    </x:row>
    <x:row r="369">
      <x:c r="A369">
        <x:v>3334139</x:v>
      </x:c>
      <x:c r="B369" s="1">
        <x:v>43770.4311981829</x:v>
      </x:c>
      <x:c r="C369" s="6">
        <x:v>32.0336613366667</x:v>
      </x:c>
      <x:c r="D369" s="13" t="s">
        <x:v>68</x:v>
      </x:c>
      <x:c r="E369">
        <x:v>1</x:v>
      </x:c>
      <x:c r="F369">
        <x:v>20.779</x:v>
      </x:c>
      <x:c r="G369" s="8">
        <x:v>103109.902705934</x:v>
      </x:c>
      <x:c r="H369" s="8">
        <x:v>0</x:v>
      </x:c>
      <x:c r="I369">
        <x:v>221041.536910883</x:v>
      </x:c>
      <x:c r="J369" s="10">
        <x:v>18.2</x:v>
      </x:c>
      <x:c r="K369" s="10">
        <x:v>29.4372558462923</x:v>
      </x:c>
      <x:c r="L369">
        <x:f>NA()</x:f>
      </x:c>
    </x:row>
    <x:row r="370">
      <x:c r="A370">
        <x:v>3334149</x:v>
      </x:c>
      <x:c r="B370" s="1">
        <x:v>43770.4312330208</x:v>
      </x:c>
      <x:c r="C370" s="6">
        <x:v>32.0838541466667</x:v>
      </x:c>
      <x:c r="D370" s="13" t="s">
        <x:v>68</x:v>
      </x:c>
      <x:c r="E370">
        <x:v>1</x:v>
      </x:c>
      <x:c r="F370">
        <x:v>20.78</x:v>
      </x:c>
      <x:c r="G370" s="8">
        <x:v>103096.286862012</x:v>
      </x:c>
      <x:c r="H370" s="8">
        <x:v>0</x:v>
      </x:c>
      <x:c r="I370">
        <x:v>221023.483176042</x:v>
      </x:c>
      <x:c r="J370" s="10">
        <x:v>18.2</x:v>
      </x:c>
      <x:c r="K370" s="10">
        <x:v>29.4372558462923</x:v>
      </x:c>
      <x:c r="L370">
        <x:f>NA()</x:f>
      </x:c>
    </x:row>
    <x:row r="371">
      <x:c r="A371">
        <x:v>3334159</x:v>
      </x:c>
      <x:c r="B371" s="1">
        <x:v>43770.4312678241</x:v>
      </x:c>
      <x:c r="C371" s="6">
        <x:v>32.1339518666667</x:v>
      </x:c>
      <x:c r="D371" s="13" t="s">
        <x:v>68</x:v>
      </x:c>
      <x:c r="E371">
        <x:v>1</x:v>
      </x:c>
      <x:c r="F371">
        <x:v>20.779</x:v>
      </x:c>
      <x:c r="G371" s="8">
        <x:v>103089.794664191</x:v>
      </x:c>
      <x:c r="H371" s="8">
        <x:v>0</x:v>
      </x:c>
      <x:c r="I371">
        <x:v>221020.758100625</x:v>
      </x:c>
      <x:c r="J371" s="10">
        <x:v>18.2</x:v>
      </x:c>
      <x:c r="K371" s="10">
        <x:v>29.4372558462923</x:v>
      </x:c>
      <x:c r="L371">
        <x:f>NA()</x:f>
      </x:c>
    </x:row>
    <x:row r="372">
      <x:c r="A372">
        <x:v>3334169</x:v>
      </x:c>
      <x:c r="B372" s="1">
        <x:v>43770.4313023958</x:v>
      </x:c>
      <x:c r="C372" s="6">
        <x:v>32.1837605883333</x:v>
      </x:c>
      <x:c r="D372" s="13" t="s">
        <x:v>68</x:v>
      </x:c>
      <x:c r="E372">
        <x:v>1</x:v>
      </x:c>
      <x:c r="F372">
        <x:v>20.779</x:v>
      </x:c>
      <x:c r="G372" s="8">
        <x:v>103078.760885752</x:v>
      </x:c>
      <x:c r="H372" s="8">
        <x:v>0</x:v>
      </x:c>
      <x:c r="I372">
        <x:v>221021.508249179</x:v>
      </x:c>
      <x:c r="J372" s="10">
        <x:v>18.2</x:v>
      </x:c>
      <x:c r="K372" s="10">
        <x:v>29.4372558462923</x:v>
      </x:c>
      <x:c r="L372">
        <x:f>NA()</x:f>
      </x:c>
    </x:row>
    <x:row r="373">
      <x:c r="A373">
        <x:v>3334179</x:v>
      </x:c>
      <x:c r="B373" s="1">
        <x:v>43770.4313371875</x:v>
      </x:c>
      <x:c r="C373" s="6">
        <x:v>32.2338466466667</x:v>
      </x:c>
      <x:c r="D373" s="13" t="s">
        <x:v>68</x:v>
      </x:c>
      <x:c r="E373">
        <x:v>1</x:v>
      </x:c>
      <x:c r="F373">
        <x:v>20.776</x:v>
      </x:c>
      <x:c r="G373" s="8">
        <x:v>103061.519606235</x:v>
      </x:c>
      <x:c r="H373" s="8">
        <x:v>0</x:v>
      </x:c>
      <x:c r="I373">
        <x:v>221020.901353655</x:v>
      </x:c>
      <x:c r="J373" s="10">
        <x:v>18.2</x:v>
      </x:c>
      <x:c r="K373" s="10">
        <x:v>29.4372558462923</x:v>
      </x:c>
      <x:c r="L373">
        <x:f>NA()</x:f>
      </x:c>
    </x:row>
    <x:row r="374">
      <x:c r="A374">
        <x:v>3334189</x:v>
      </x:c>
      <x:c r="B374" s="1">
        <x:v>43770.4313717245</x:v>
      </x:c>
      <x:c r="C374" s="6">
        <x:v>32.283589205</x:v>
      </x:c>
      <x:c r="D374" s="13" t="s">
        <x:v>68</x:v>
      </x:c>
      <x:c r="E374">
        <x:v>1</x:v>
      </x:c>
      <x:c r="F374">
        <x:v>20.77</x:v>
      </x:c>
      <x:c r="G374" s="8">
        <x:v>103054.852643271</x:v>
      </x:c>
      <x:c r="H374" s="8">
        <x:v>0</x:v>
      </x:c>
      <x:c r="I374">
        <x:v>221029.604039501</x:v>
      </x:c>
      <x:c r="J374" s="10">
        <x:v>18.2</x:v>
      </x:c>
      <x:c r="K374" s="10">
        <x:v>29.4372558462923</x:v>
      </x:c>
      <x:c r="L374">
        <x:f>NA()</x:f>
      </x:c>
    </x:row>
    <x:row r="375">
      <x:c r="A375">
        <x:v>3334199</x:v>
      </x:c>
      <x:c r="B375" s="1">
        <x:v>43770.4314064005</x:v>
      </x:c>
      <x:c r="C375" s="6">
        <x:v>32.333496635</x:v>
      </x:c>
      <x:c r="D375" s="13" t="s">
        <x:v>68</x:v>
      </x:c>
      <x:c r="E375">
        <x:v>1</x:v>
      </x:c>
      <x:c r="F375">
        <x:v>20.771</x:v>
      </x:c>
      <x:c r="G375" s="8">
        <x:v>103033.625801585</x:v>
      </x:c>
      <x:c r="H375" s="8">
        <x:v>0</x:v>
      </x:c>
      <x:c r="I375">
        <x:v>221026.487136767</x:v>
      </x:c>
      <x:c r="J375" s="10">
        <x:v>18.2</x:v>
      </x:c>
      <x:c r="K375" s="10">
        <x:v>29.4372558462923</x:v>
      </x:c>
      <x:c r="L375">
        <x:f>NA()</x:f>
      </x:c>
    </x:row>
    <x:row r="376">
      <x:c r="A376">
        <x:v>3334209</x:v>
      </x:c>
      <x:c r="B376" s="1">
        <x:v>43770.4314415162</x:v>
      </x:c>
      <x:c r="C376" s="6">
        <x:v>32.384068175</x:v>
      </x:c>
      <x:c r="D376" s="13" t="s">
        <x:v>68</x:v>
      </x:c>
      <x:c r="E376">
        <x:v>1</x:v>
      </x:c>
      <x:c r="F376">
        <x:v>20.769</x:v>
      </x:c>
      <x:c r="G376" s="8">
        <x:v>103016.563830191</x:v>
      </x:c>
      <x:c r="H376" s="8">
        <x:v>0</x:v>
      </x:c>
      <x:c r="I376">
        <x:v>221022.268794954</x:v>
      </x:c>
      <x:c r="J376" s="10">
        <x:v>18.2</x:v>
      </x:c>
      <x:c r="K376" s="10">
        <x:v>29.4372558462923</x:v>
      </x:c>
      <x:c r="L376">
        <x:f>NA()</x:f>
      </x:c>
    </x:row>
    <x:row r="377">
      <x:c r="A377">
        <x:v>3334219</x:v>
      </x:c>
      <x:c r="B377" s="1">
        <x:v>43770.4314761574</x:v>
      </x:c>
      <x:c r="C377" s="6">
        <x:v>32.4339650166667</x:v>
      </x:c>
      <x:c r="D377" s="13" t="s">
        <x:v>68</x:v>
      </x:c>
      <x:c r="E377">
        <x:v>1</x:v>
      </x:c>
      <x:c r="F377">
        <x:v>20.769</x:v>
      </x:c>
      <x:c r="G377" s="8">
        <x:v>103014.589630794</x:v>
      </x:c>
      <x:c r="H377" s="8">
        <x:v>0</x:v>
      </x:c>
      <x:c r="I377">
        <x:v>221025.446349875</x:v>
      </x:c>
      <x:c r="J377" s="10">
        <x:v>18.2</x:v>
      </x:c>
      <x:c r="K377" s="10">
        <x:v>29.4372558462923</x:v>
      </x:c>
      <x:c r="L377">
        <x:f>NA()</x:f>
      </x:c>
    </x:row>
    <x:row r="378">
      <x:c r="A378">
        <x:v>3334229</x:v>
      </x:c>
      <x:c r="B378" s="1">
        <x:v>43770.4315106829</x:v>
      </x:c>
      <x:c r="C378" s="6">
        <x:v>32.48367964</x:v>
      </x:c>
      <x:c r="D378" s="13" t="s">
        <x:v>68</x:v>
      </x:c>
      <x:c r="E378">
        <x:v>1</x:v>
      </x:c>
      <x:c r="F378">
        <x:v>20.767</x:v>
      </x:c>
      <x:c r="G378" s="8">
        <x:v>103003.128738329</x:v>
      </x:c>
      <x:c r="H378" s="8">
        <x:v>0</x:v>
      </x:c>
      <x:c r="I378">
        <x:v>221018.120976168</x:v>
      </x:c>
      <x:c r="J378" s="10">
        <x:v>18.2</x:v>
      </x:c>
      <x:c r="K378" s="10">
        <x:v>29.4372558462923</x:v>
      </x:c>
      <x:c r="L378">
        <x:f>NA()</x:f>
      </x:c>
    </x:row>
    <x:row r="379">
      <x:c r="A379">
        <x:v>3334239</x:v>
      </x:c>
      <x:c r="B379" s="1">
        <x:v>43770.4315453356</x:v>
      </x:c>
      <x:c r="C379" s="6">
        <x:v>32.533562885</x:v>
      </x:c>
      <x:c r="D379" s="13" t="s">
        <x:v>68</x:v>
      </x:c>
      <x:c r="E379">
        <x:v>1</x:v>
      </x:c>
      <x:c r="F379">
        <x:v>20.766</x:v>
      </x:c>
      <x:c r="G379" s="8">
        <x:v>102996.824108204</x:v>
      </x:c>
      <x:c r="H379" s="8">
        <x:v>0</x:v>
      </x:c>
      <x:c r="I379">
        <x:v>221025.931259988</x:v>
      </x:c>
      <x:c r="J379" s="10">
        <x:v>18.2</x:v>
      </x:c>
      <x:c r="K379" s="10">
        <x:v>29.4372558462923</x:v>
      </x:c>
      <x:c r="L379">
        <x:f>NA()</x:f>
      </x:c>
    </x:row>
    <x:row r="380">
      <x:c r="A380">
        <x:v>3334249</x:v>
      </x:c>
      <x:c r="B380" s="1">
        <x:v>43770.4315804745</x:v>
      </x:c>
      <x:c r="C380" s="6">
        <x:v>32.5841582283333</x:v>
      </x:c>
      <x:c r="D380" s="13" t="s">
        <x:v>68</x:v>
      </x:c>
      <x:c r="E380">
        <x:v>1</x:v>
      </x:c>
      <x:c r="F380">
        <x:v>20.764</x:v>
      </x:c>
      <x:c r="G380" s="8">
        <x:v>102988.928499345</x:v>
      </x:c>
      <x:c r="H380" s="8">
        <x:v>0</x:v>
      </x:c>
      <x:c r="I380">
        <x:v>221020.672931499</x:v>
      </x:c>
      <x:c r="J380" s="10">
        <x:v>18.2</x:v>
      </x:c>
      <x:c r="K380" s="10">
        <x:v>29.4372558462923</x:v>
      </x:c>
      <x:c r="L380">
        <x:f>NA()</x:f>
      </x:c>
    </x:row>
    <x:row r="381">
      <x:c r="A381">
        <x:v>3334259</x:v>
      </x:c>
      <x:c r="B381" s="1">
        <x:v>43770.431615081</x:v>
      </x:c>
      <x:c r="C381" s="6">
        <x:v>32.6339958783333</x:v>
      </x:c>
      <x:c r="D381" s="13" t="s">
        <x:v>68</x:v>
      </x:c>
      <x:c r="E381">
        <x:v>1</x:v>
      </x:c>
      <x:c r="F381">
        <x:v>20.761</x:v>
      </x:c>
      <x:c r="G381" s="8">
        <x:v>102969.742225911</x:v>
      </x:c>
      <x:c r="H381" s="8">
        <x:v>0</x:v>
      </x:c>
      <x:c r="I381">
        <x:v>221014.969892786</x:v>
      </x:c>
      <x:c r="J381" s="10">
        <x:v>18.2</x:v>
      </x:c>
      <x:c r="K381" s="10">
        <x:v>29.4372558462923</x:v>
      </x:c>
      <x:c r="L381">
        <x:f>NA()</x:f>
      </x:c>
    </x:row>
    <x:row r="382">
      <x:c r="A382">
        <x:v>3334269</x:v>
      </x:c>
      <x:c r="B382" s="1">
        <x:v>43770.431649537</x:v>
      </x:c>
      <x:c r="C382" s="6">
        <x:v>32.68363294</x:v>
      </x:c>
      <x:c r="D382" s="13" t="s">
        <x:v>68</x:v>
      </x:c>
      <x:c r="E382">
        <x:v>1</x:v>
      </x:c>
      <x:c r="F382">
        <x:v>20.761</x:v>
      </x:c>
      <x:c r="G382" s="8">
        <x:v>102957.278450251</x:v>
      </x:c>
      <x:c r="H382" s="8">
        <x:v>0</x:v>
      </x:c>
      <x:c r="I382">
        <x:v>221001.676803485</x:v>
      </x:c>
      <x:c r="J382" s="10">
        <x:v>18.2</x:v>
      </x:c>
      <x:c r="K382" s="10">
        <x:v>29.4372558462923</x:v>
      </x:c>
      <x:c r="L382">
        <x:f>NA()</x:f>
      </x:c>
    </x:row>
    <x:row r="383">
      <x:c r="A383">
        <x:v>3334279</x:v>
      </x:c>
      <x:c r="B383" s="1">
        <x:v>43770.4316841088</x:v>
      </x:c>
      <x:c r="C383" s="6">
        <x:v>32.7333906666667</x:v>
      </x:c>
      <x:c r="D383" s="13" t="s">
        <x:v>68</x:v>
      </x:c>
      <x:c r="E383">
        <x:v>1</x:v>
      </x:c>
      <x:c r="F383">
        <x:v>20.759</x:v>
      </x:c>
      <x:c r="G383" s="8">
        <x:v>102943.012132092</x:v>
      </x:c>
      <x:c r="H383" s="8">
        <x:v>0</x:v>
      </x:c>
      <x:c r="I383">
        <x:v>221016.781479771</x:v>
      </x:c>
      <x:c r="J383" s="10">
        <x:v>18.2</x:v>
      </x:c>
      <x:c r="K383" s="10">
        <x:v>29.4372558462923</x:v>
      </x:c>
      <x:c r="L383">
        <x:f>NA()</x:f>
      </x:c>
    </x:row>
    <x:row r="384">
      <x:c r="A384">
        <x:v>3334289</x:v>
      </x:c>
      <x:c r="B384" s="1">
        <x:v>43770.4317191782</x:v>
      </x:c>
      <x:c r="C384" s="6">
        <x:v>32.7838903133333</x:v>
      </x:c>
      <x:c r="D384" s="13" t="s">
        <x:v>68</x:v>
      </x:c>
      <x:c r="E384">
        <x:v>1</x:v>
      </x:c>
      <x:c r="F384">
        <x:v>20.757</x:v>
      </x:c>
      <x:c r="G384" s="8">
        <x:v>102939.811551561</x:v>
      </x:c>
      <x:c r="H384" s="8">
        <x:v>0</x:v>
      </x:c>
      <x:c r="I384">
        <x:v>221005.348746909</x:v>
      </x:c>
      <x:c r="J384" s="10">
        <x:v>18.2</x:v>
      </x:c>
      <x:c r="K384" s="10">
        <x:v>29.4372558462923</x:v>
      </x:c>
      <x:c r="L384">
        <x:f>NA()</x:f>
      </x:c>
    </x:row>
    <x:row r="385">
      <x:c r="A385">
        <x:v>3334299</x:v>
      </x:c>
      <x:c r="B385" s="1">
        <x:v>43770.4317537384</x:v>
      </x:c>
      <x:c r="C385" s="6">
        <x:v>32.833660365</x:v>
      </x:c>
      <x:c r="D385" s="13" t="s">
        <x:v>68</x:v>
      </x:c>
      <x:c r="E385">
        <x:v>1</x:v>
      </x:c>
      <x:c r="F385">
        <x:v>20.755</x:v>
      </x:c>
      <x:c r="G385" s="8">
        <x:v>102922.835555291</x:v>
      </x:c>
      <x:c r="H385" s="8">
        <x:v>0</x:v>
      </x:c>
      <x:c r="I385">
        <x:v>221024.095997257</x:v>
      </x:c>
      <x:c r="J385" s="10">
        <x:v>18.2</x:v>
      </x:c>
      <x:c r="K385" s="10">
        <x:v>29.4372558462923</x:v>
      </x:c>
      <x:c r="L385">
        <x:f>NA()</x:f>
      </x:c>
    </x:row>
    <x:row r="386">
      <x:c r="A386">
        <x:v>3334309</x:v>
      </x:c>
      <x:c r="B386" s="1">
        <x:v>43770.4317887384</x:v>
      </x:c>
      <x:c r="C386" s="6">
        <x:v>32.8840881466667</x:v>
      </x:c>
      <x:c r="D386" s="13" t="s">
        <x:v>68</x:v>
      </x:c>
      <x:c r="E386">
        <x:v>1</x:v>
      </x:c>
      <x:c r="F386">
        <x:v>20.756</x:v>
      </x:c>
      <x:c r="G386" s="8">
        <x:v>102912.152220759</x:v>
      </x:c>
      <x:c r="H386" s="8">
        <x:v>0</x:v>
      </x:c>
      <x:c r="I386">
        <x:v>221015.231132282</x:v>
      </x:c>
      <x:c r="J386" s="10">
        <x:v>18.2</x:v>
      </x:c>
      <x:c r="K386" s="10">
        <x:v>29.4372558462923</x:v>
      </x:c>
      <x:c r="L386">
        <x:f>NA()</x:f>
      </x:c>
    </x:row>
    <x:row r="387">
      <x:c r="A387">
        <x:v>3334319</x:v>
      </x:c>
      <x:c r="B387" s="1">
        <x:v>43770.4318232639</x:v>
      </x:c>
      <x:c r="C387" s="6">
        <x:v>32.9337777316667</x:v>
      </x:c>
      <x:c r="D387" s="13" t="s">
        <x:v>68</x:v>
      </x:c>
      <x:c r="E387">
        <x:v>1</x:v>
      </x:c>
      <x:c r="F387">
        <x:v>20.755</x:v>
      </x:c>
      <x:c r="G387" s="8">
        <x:v>102895.508374644</x:v>
      </x:c>
      <x:c r="H387" s="8">
        <x:v>0</x:v>
      </x:c>
      <x:c r="I387">
        <x:v>221008.021533806</x:v>
      </x:c>
      <x:c r="J387" s="10">
        <x:v>18.2</x:v>
      </x:c>
      <x:c r="K387" s="10">
        <x:v>29.4372558462923</x:v>
      </x:c>
      <x:c r="L387">
        <x:f>NA()</x:f>
      </x:c>
    </x:row>
    <x:row r="388">
      <x:c r="A388">
        <x:v>3334329</x:v>
      </x:c>
      <x:c r="B388" s="1">
        <x:v>43770.4318577546</x:v>
      </x:c>
      <x:c r="C388" s="6">
        <x:v>32.98347355</x:v>
      </x:c>
      <x:c r="D388" s="13" t="s">
        <x:v>68</x:v>
      </x:c>
      <x:c r="E388">
        <x:v>1</x:v>
      </x:c>
      <x:c r="F388">
        <x:v>20.75</x:v>
      </x:c>
      <x:c r="G388" s="8">
        <x:v>102887.53416538</x:v>
      </x:c>
      <x:c r="H388" s="8">
        <x:v>0</x:v>
      </x:c>
      <x:c r="I388">
        <x:v>221000.811664457</x:v>
      </x:c>
      <x:c r="J388" s="10">
        <x:v>18.2</x:v>
      </x:c>
      <x:c r="K388" s="10">
        <x:v>29.4372558462923</x:v>
      </x:c>
      <x:c r="L388">
        <x:f>NA()</x:f>
      </x:c>
    </x:row>
    <x:row r="389">
      <x:c r="A389">
        <x:v>3334339</x:v>
      </x:c>
      <x:c r="B389" s="1">
        <x:v>43770.4318928588</x:v>
      </x:c>
      <x:c r="C389" s="6">
        <x:v>33.03403227</x:v>
      </x:c>
      <x:c r="D389" s="13" t="s">
        <x:v>68</x:v>
      </x:c>
      <x:c r="E389">
        <x:v>1</x:v>
      </x:c>
      <x:c r="F389">
        <x:v>20.752</x:v>
      </x:c>
      <x:c r="G389" s="8">
        <x:v>102873.076843587</x:v>
      </x:c>
      <x:c r="H389" s="8">
        <x:v>0</x:v>
      </x:c>
      <x:c r="I389">
        <x:v>221007.456961235</x:v>
      </x:c>
      <x:c r="J389" s="10">
        <x:v>18.2</x:v>
      </x:c>
      <x:c r="K389" s="10">
        <x:v>29.4372558462923</x:v>
      </x:c>
      <x:c r="L389">
        <x:f>NA()</x:f>
      </x:c>
    </x:row>
    <x:row r="390">
      <x:c r="A390">
        <x:v>3334349</x:v>
      </x:c>
      <x:c r="B390" s="1">
        <x:v>43770.4319273958</x:v>
      </x:c>
      <x:c r="C390" s="6">
        <x:v>33.083724</x:v>
      </x:c>
      <x:c r="D390" s="13" t="s">
        <x:v>68</x:v>
      </x:c>
      <x:c r="E390">
        <x:v>1</x:v>
      </x:c>
      <x:c r="F390">
        <x:v>20.748</x:v>
      </x:c>
      <x:c r="G390" s="8">
        <x:v>102866.449183331</x:v>
      </x:c>
      <x:c r="H390" s="8">
        <x:v>0</x:v>
      </x:c>
      <x:c r="I390">
        <x:v>221010.547858964</x:v>
      </x:c>
      <x:c r="J390" s="10">
        <x:v>18.2</x:v>
      </x:c>
      <x:c r="K390" s="10">
        <x:v>29.4372558462923</x:v>
      </x:c>
      <x:c r="L390">
        <x:f>NA()</x:f>
      </x:c>
    </x:row>
    <x:row r="391">
      <x:c r="A391">
        <x:v>3334359</x:v>
      </x:c>
      <x:c r="B391" s="1">
        <x:v>43770.431961956</x:v>
      </x:c>
      <x:c r="C391" s="6">
        <x:v>33.1335246716667</x:v>
      </x:c>
      <x:c r="D391" s="13" t="s">
        <x:v>68</x:v>
      </x:c>
      <x:c r="E391">
        <x:v>1</x:v>
      </x:c>
      <x:c r="F391">
        <x:v>20.745</x:v>
      </x:c>
      <x:c r="G391" s="8">
        <x:v>102852.871218832</x:v>
      </x:c>
      <x:c r="H391" s="8">
        <x:v>0</x:v>
      </x:c>
      <x:c r="I391">
        <x:v>220997.193738313</x:v>
      </x:c>
      <x:c r="J391" s="10">
        <x:v>18.2</x:v>
      </x:c>
      <x:c r="K391" s="10">
        <x:v>29.4372558462923</x:v>
      </x:c>
      <x:c r="L391">
        <x:f>NA()</x:f>
      </x:c>
    </x:row>
    <x:row r="392">
      <x:c r="A392">
        <x:v>3334369</x:v>
      </x:c>
      <x:c r="B392" s="1">
        <x:v>43770.4319970255</x:v>
      </x:c>
      <x:c r="C392" s="6">
        <x:v>33.1840286966667</x:v>
      </x:c>
      <x:c r="D392" s="13" t="s">
        <x:v>68</x:v>
      </x:c>
      <x:c r="E392">
        <x:v>1</x:v>
      </x:c>
      <x:c r="F392">
        <x:v>20.748</x:v>
      </x:c>
      <x:c r="G392" s="8">
        <x:v>102845.994270376</x:v>
      </x:c>
      <x:c r="H392" s="8">
        <x:v>0</x:v>
      </x:c>
      <x:c r="I392">
        <x:v>220999.136746706</x:v>
      </x:c>
      <x:c r="J392" s="10">
        <x:v>18.2</x:v>
      </x:c>
      <x:c r="K392" s="10">
        <x:v>29.4372558462923</x:v>
      </x:c>
      <x:c r="L392">
        <x:f>NA()</x:f>
      </x:c>
    </x:row>
    <x:row r="393">
      <x:c r="A393">
        <x:v>3334379</x:v>
      </x:c>
      <x:c r="B393" s="1">
        <x:v>43770.4320315625</x:v>
      </x:c>
      <x:c r="C393" s="6">
        <x:v>33.2337479883333</x:v>
      </x:c>
      <x:c r="D393" s="13" t="s">
        <x:v>68</x:v>
      </x:c>
      <x:c r="E393">
        <x:v>1</x:v>
      </x:c>
      <x:c r="F393">
        <x:v>20.745</x:v>
      </x:c>
      <x:c r="G393" s="8">
        <x:v>102830.524680486</x:v>
      </x:c>
      <x:c r="H393" s="8">
        <x:v>0</x:v>
      </x:c>
      <x:c r="I393">
        <x:v>220989.620740193</x:v>
      </x:c>
      <x:c r="J393" s="10">
        <x:v>18.2</x:v>
      </x:c>
      <x:c r="K393" s="10">
        <x:v>29.4372558462923</x:v>
      </x:c>
      <x:c r="L393">
        <x:f>NA()</x:f>
      </x:c>
    </x:row>
    <x:row r="394">
      <x:c r="A394">
        <x:v>3334389</x:v>
      </x:c>
      <x:c r="B394" s="1">
        <x:v>43770.4320661227</x:v>
      </x:c>
      <x:c r="C394" s="6">
        <x:v>33.2835003533333</x:v>
      </x:c>
      <x:c r="D394" s="13" t="s">
        <x:v>68</x:v>
      </x:c>
      <x:c r="E394">
        <x:v>1</x:v>
      </x:c>
      <x:c r="F394">
        <x:v>20.739</x:v>
      </x:c>
      <x:c r="G394" s="8">
        <x:v>102819.304712227</x:v>
      </x:c>
      <x:c r="H394" s="8">
        <x:v>0</x:v>
      </x:c>
      <x:c r="I394">
        <x:v>220983.05798656</x:v>
      </x:c>
      <x:c r="J394" s="10">
        <x:v>18.2</x:v>
      </x:c>
      <x:c r="K394" s="10">
        <x:v>29.4372558462923</x:v>
      </x:c>
      <x:c r="L394">
        <x:f>NA()</x:f>
      </x:c>
    </x:row>
    <x:row r="395">
      <x:c r="A395">
        <x:v>3334399</x:v>
      </x:c>
      <x:c r="B395" s="1">
        <x:v>43770.4321012384</x:v>
      </x:c>
      <x:c r="C395" s="6">
        <x:v>33.3340534283333</x:v>
      </x:c>
      <x:c r="D395" s="13" t="s">
        <x:v>68</x:v>
      </x:c>
      <x:c r="E395">
        <x:v>1</x:v>
      </x:c>
      <x:c r="F395">
        <x:v>20.738</x:v>
      </x:c>
      <x:c r="G395" s="8">
        <x:v>102802.298546696</x:v>
      </x:c>
      <x:c r="H395" s="8">
        <x:v>0</x:v>
      </x:c>
      <x:c r="I395">
        <x:v>220983.211527109</x:v>
      </x:c>
      <x:c r="J395" s="10">
        <x:v>18.2</x:v>
      </x:c>
      <x:c r="K395" s="10">
        <x:v>29.4372558462923</x:v>
      </x:c>
      <x:c r="L395">
        <x:f>NA()</x:f>
      </x:c>
    </x:row>
    <x:row r="396">
      <x:c r="A396">
        <x:v>3334409</x:v>
      </x:c>
      <x:c r="B396" s="1">
        <x:v>43770.4321357986</x:v>
      </x:c>
      <x:c r="C396" s="6">
        <x:v>33.38386545</x:v>
      </x:c>
      <x:c r="D396" s="13" t="s">
        <x:v>68</x:v>
      </x:c>
      <x:c r="E396">
        <x:v>1</x:v>
      </x:c>
      <x:c r="F396">
        <x:v>20.735</x:v>
      </x:c>
      <x:c r="G396" s="8">
        <x:v>102792.202284764</x:v>
      </x:c>
      <x:c r="H396" s="8">
        <x:v>0</x:v>
      </x:c>
      <x:c r="I396">
        <x:v>220989.511945875</x:v>
      </x:c>
      <x:c r="J396" s="10">
        <x:v>18.2</x:v>
      </x:c>
      <x:c r="K396" s="10">
        <x:v>29.4372558462923</x:v>
      </x:c>
      <x:c r="L396">
        <x:f>NA()</x:f>
      </x:c>
    </x:row>
    <x:row r="397">
      <x:c r="A397">
        <x:v>3334419</x:v>
      </x:c>
      <x:c r="B397" s="1">
        <x:v>43770.4321703704</x:v>
      </x:c>
      <x:c r="C397" s="6">
        <x:v>33.43364248</x:v>
      </x:c>
      <x:c r="D397" s="13" t="s">
        <x:v>68</x:v>
      </x:c>
      <x:c r="E397">
        <x:v>1</x:v>
      </x:c>
      <x:c r="F397">
        <x:v>20.738</x:v>
      </x:c>
      <x:c r="G397" s="8">
        <x:v>102782.161942302</x:v>
      </x:c>
      <x:c r="H397" s="8">
        <x:v>0</x:v>
      </x:c>
      <x:c r="I397">
        <x:v>220986.350665289</x:v>
      </x:c>
      <x:c r="J397" s="10">
        <x:v>18.2</x:v>
      </x:c>
      <x:c r="K397" s="10">
        <x:v>29.4372558462923</x:v>
      </x:c>
      <x:c r="L397">
        <x:f>NA()</x:f>
      </x:c>
    </x:row>
    <x:row r="398">
      <x:c r="A398">
        <x:v>3334429</x:v>
      </x:c>
      <x:c r="B398" s="1">
        <x:v>43770.4322049421</x:v>
      </x:c>
      <x:c r="C398" s="6">
        <x:v>33.48342906</x:v>
      </x:c>
      <x:c r="D398" s="13" t="s">
        <x:v>68</x:v>
      </x:c>
      <x:c r="E398">
        <x:v>1</x:v>
      </x:c>
      <x:c r="F398">
        <x:v>20.735</x:v>
      </x:c>
      <x:c r="G398" s="8">
        <x:v>102770.554504533</x:v>
      </x:c>
      <x:c r="H398" s="8">
        <x:v>0</x:v>
      </x:c>
      <x:c r="I398">
        <x:v>220984.009345405</x:v>
      </x:c>
      <x:c r="J398" s="10">
        <x:v>18.2</x:v>
      </x:c>
      <x:c r="K398" s="10">
        <x:v>29.4372558462923</x:v>
      </x:c>
      <x:c r="L398">
        <x:f>NA()</x:f>
      </x:c>
    </x:row>
    <x:row r="399">
      <x:c r="A399">
        <x:v>3334439</x:v>
      </x:c>
      <x:c r="B399" s="1">
        <x:v>43770.4322400463</x:v>
      </x:c>
      <x:c r="C399" s="6">
        <x:v>33.5339531466667</x:v>
      </x:c>
      <x:c r="D399" s="13" t="s">
        <x:v>68</x:v>
      </x:c>
      <x:c r="E399">
        <x:v>1</x:v>
      </x:c>
      <x:c r="F399">
        <x:v>20.731</x:v>
      </x:c>
      <x:c r="G399" s="8">
        <x:v>102763.175077902</x:v>
      </x:c>
      <x:c r="H399" s="8">
        <x:v>0</x:v>
      </x:c>
      <x:c r="I399">
        <x:v>220994.988154216</x:v>
      </x:c>
      <x:c r="J399" s="10">
        <x:v>18.2</x:v>
      </x:c>
      <x:c r="K399" s="10">
        <x:v>29.4372558462923</x:v>
      </x:c>
      <x:c r="L399">
        <x:f>NA()</x:f>
      </x:c>
    </x:row>
    <x:row r="400">
      <x:c r="A400">
        <x:v>3334449</x:v>
      </x:c>
      <x:c r="B400" s="1">
        <x:v>43770.4322745718</x:v>
      </x:c>
      <x:c r="C400" s="6">
        <x:v>33.58367203</x:v>
      </x:c>
      <x:c r="D400" s="13" t="s">
        <x:v>68</x:v>
      </x:c>
      <x:c r="E400">
        <x:v>1</x:v>
      </x:c>
      <x:c r="F400">
        <x:v>20.731</x:v>
      </x:c>
      <x:c r="G400" s="8">
        <x:v>102749.691511371</x:v>
      </x:c>
      <x:c r="H400" s="8">
        <x:v>0</x:v>
      </x:c>
      <x:c r="I400">
        <x:v>220986.68407067</x:v>
      </x:c>
      <x:c r="J400" s="10">
        <x:v>18.2</x:v>
      </x:c>
      <x:c r="K400" s="10">
        <x:v>29.4372558462923</x:v>
      </x:c>
      <x:c r="L400">
        <x:f>NA()</x:f>
      </x:c>
    </x:row>
    <x:row r="401">
      <x:c r="A401">
        <x:v>3334459</x:v>
      </x:c>
      <x:c r="B401" s="1">
        <x:v>43770.4323091435</x:v>
      </x:c>
      <x:c r="C401" s="6">
        <x:v>33.6334776016667</x:v>
      </x:c>
      <x:c r="D401" s="13" t="s">
        <x:v>68</x:v>
      </x:c>
      <x:c r="E401">
        <x:v>1</x:v>
      </x:c>
      <x:c r="F401">
        <x:v>20.728</x:v>
      </x:c>
      <x:c r="G401" s="8">
        <x:v>102726.800312052</x:v>
      </x:c>
      <x:c r="H401" s="8">
        <x:v>0</x:v>
      </x:c>
      <x:c r="I401">
        <x:v>220984.559494535</x:v>
      </x:c>
      <x:c r="J401" s="10">
        <x:v>18.2</x:v>
      </x:c>
      <x:c r="K401" s="10">
        <x:v>29.4372558462923</x:v>
      </x:c>
      <x:c r="L401">
        <x:f>NA()</x:f>
      </x:c>
    </x:row>
    <x:row r="402">
      <x:c r="A402">
        <x:v>3334469</x:v>
      </x:c>
      <x:c r="B402" s="1">
        <x:v>43770.432344294</x:v>
      </x:c>
      <x:c r="C402" s="6">
        <x:v>33.6840530416667</x:v>
      </x:c>
      <x:c r="D402" s="13" t="s">
        <x:v>68</x:v>
      </x:c>
      <x:c r="E402">
        <x:v>1</x:v>
      </x:c>
      <x:c r="F402">
        <x:v>20.723</x:v>
      </x:c>
      <x:c r="G402" s="8">
        <x:v>102728.813217371</x:v>
      </x:c>
      <x:c r="H402" s="8">
        <x:v>0</x:v>
      </x:c>
      <x:c r="I402">
        <x:v>220987.899648655</x:v>
      </x:c>
      <x:c r="J402" s="10">
        <x:v>18.2</x:v>
      </x:c>
      <x:c r="K402" s="10">
        <x:v>29.4372558462923</x:v>
      </x:c>
      <x:c r="L402">
        <x:f>NA()</x:f>
      </x:c>
    </x:row>
    <x:row r="403">
      <x:c r="A403">
        <x:v>3334479</x:v>
      </x:c>
      <x:c r="B403" s="1">
        <x:v>43770.4323788194</x:v>
      </x:c>
      <x:c r="C403" s="6">
        <x:v>33.733791</x:v>
      </x:c>
      <x:c r="D403" s="13" t="s">
        <x:v>68</x:v>
      </x:c>
      <x:c r="E403">
        <x:v>1</x:v>
      </x:c>
      <x:c r="F403">
        <x:v>20.727</x:v>
      </x:c>
      <x:c r="G403" s="8">
        <x:v>102716.317721142</x:v>
      </x:c>
      <x:c r="H403" s="8">
        <x:v>0</x:v>
      </x:c>
      <x:c r="I403">
        <x:v>220984.802940737</x:v>
      </x:c>
      <x:c r="J403" s="10">
        <x:v>18.2</x:v>
      </x:c>
      <x:c r="K403" s="10">
        <x:v>29.4372558462923</x:v>
      </x:c>
      <x:c r="L403">
        <x:f>NA()</x:f>
      </x:c>
    </x:row>
    <x:row r="404">
      <x:c r="A404">
        <x:v>3334489</x:v>
      </x:c>
      <x:c r="B404" s="1">
        <x:v>43770.4324133912</x:v>
      </x:c>
      <x:c r="C404" s="6">
        <x:v>33.78355695</x:v>
      </x:c>
      <x:c r="D404" s="13" t="s">
        <x:v>68</x:v>
      </x:c>
      <x:c r="E404">
        <x:v>1</x:v>
      </x:c>
      <x:c r="F404">
        <x:v>20.728</x:v>
      </x:c>
      <x:c r="G404" s="8">
        <x:v>102709.079839233</x:v>
      </x:c>
      <x:c r="H404" s="8">
        <x:v>0</x:v>
      </x:c>
      <x:c r="I404">
        <x:v>220981.790451764</x:v>
      </x:c>
      <x:c r="J404" s="10">
        <x:v>18.2</x:v>
      </x:c>
      <x:c r="K404" s="10">
        <x:v>29.4372558462923</x:v>
      </x:c>
      <x:c r="L404">
        <x:f>NA()</x:f>
      </x:c>
    </x:row>
    <x:row r="405">
      <x:c r="A405">
        <x:v>3334499</x:v>
      </x:c>
      <x:c r="B405" s="1">
        <x:v>43770.4324479977</x:v>
      </x:c>
      <x:c r="C405" s="6">
        <x:v>33.8334206533333</x:v>
      </x:c>
      <x:c r="D405" s="13" t="s">
        <x:v>68</x:v>
      </x:c>
      <x:c r="E405">
        <x:v>1</x:v>
      </x:c>
      <x:c r="F405">
        <x:v>20.719</x:v>
      </x:c>
      <x:c r="G405" s="8">
        <x:v>102680.894580339</x:v>
      </x:c>
      <x:c r="H405" s="8">
        <x:v>0</x:v>
      </x:c>
      <x:c r="I405">
        <x:v>220980.439508082</x:v>
      </x:c>
      <x:c r="J405" s="10">
        <x:v>18.2</x:v>
      </x:c>
      <x:c r="K405" s="10">
        <x:v>29.4372558462923</x:v>
      </x:c>
      <x:c r="L405">
        <x:f>NA()</x:f>
      </x:c>
    </x:row>
    <x:row r="406">
      <x:c r="A406">
        <x:v>3334509</x:v>
      </x:c>
      <x:c r="B406" s="1">
        <x:v>43770.4324831366</x:v>
      </x:c>
      <x:c r="C406" s="6">
        <x:v>33.8840364083333</x:v>
      </x:c>
      <x:c r="D406" s="13" t="s">
        <x:v>68</x:v>
      </x:c>
      <x:c r="E406">
        <x:v>1</x:v>
      </x:c>
      <x:c r="F406">
        <x:v>20.719</x:v>
      </x:c>
      <x:c r="G406" s="8">
        <x:v>102677.281142677</x:v>
      </x:c>
      <x:c r="H406" s="8">
        <x:v>0</x:v>
      </x:c>
      <x:c r="I406">
        <x:v>220985.396733419</x:v>
      </x:c>
      <x:c r="J406" s="10">
        <x:v>18.2</x:v>
      </x:c>
      <x:c r="K406" s="10">
        <x:v>29.4372558462923</x:v>
      </x:c>
      <x:c r="L406">
        <x:f>NA()</x:f>
      </x:c>
    </x:row>
    <x:row r="407">
      <x:c r="A407">
        <x:v>3334519</x:v>
      </x:c>
      <x:c r="B407" s="1">
        <x:v>43770.4325176273</x:v>
      </x:c>
      <x:c r="C407" s="6">
        <x:v>33.9336960816667</x:v>
      </x:c>
      <x:c r="D407" s="13" t="s">
        <x:v>68</x:v>
      </x:c>
      <x:c r="E407">
        <x:v>1</x:v>
      </x:c>
      <x:c r="F407">
        <x:v>20.716</x:v>
      </x:c>
      <x:c r="G407" s="8">
        <x:v>102663.478629477</x:v>
      </x:c>
      <x:c r="H407" s="8">
        <x:v>0</x:v>
      </x:c>
      <x:c r="I407">
        <x:v>220982.844123237</x:v>
      </x:c>
      <x:c r="J407" s="10">
        <x:v>18.2</x:v>
      </x:c>
      <x:c r="K407" s="10">
        <x:v>29.4372558462923</x:v>
      </x:c>
      <x:c r="L407">
        <x:f>NA()</x:f>
      </x:c>
    </x:row>
    <x:row r="408">
      <x:c r="A408">
        <x:v>3334529</x:v>
      </x:c>
      <x:c r="B408" s="1">
        <x:v>43770.4325521643</x:v>
      </x:c>
      <x:c r="C408" s="6">
        <x:v>33.983399285</x:v>
      </x:c>
      <x:c r="D408" s="13" t="s">
        <x:v>68</x:v>
      </x:c>
      <x:c r="E408">
        <x:v>1</x:v>
      </x:c>
      <x:c r="F408">
        <x:v>20.716</x:v>
      </x:c>
      <x:c r="G408" s="8">
        <x:v>102651.576637658</x:v>
      </x:c>
      <x:c r="H408" s="8">
        <x:v>0</x:v>
      </x:c>
      <x:c r="I408">
        <x:v>220978.674012551</x:v>
      </x:c>
      <x:c r="J408" s="10">
        <x:v>18.2</x:v>
      </x:c>
      <x:c r="K408" s="10">
        <x:v>29.4372558462923</x:v>
      </x:c>
      <x:c r="L408">
        <x:f>NA()</x:f>
      </x:c>
    </x:row>
    <x:row r="409">
      <x:c r="A409">
        <x:v>3334539</x:v>
      </x:c>
      <x:c r="B409" s="1">
        <x:v>43770.4325872338</x:v>
      </x:c>
      <x:c r="C409" s="6">
        <x:v>34.0339363</x:v>
      </x:c>
      <x:c r="D409" s="13" t="s">
        <x:v>68</x:v>
      </x:c>
      <x:c r="E409">
        <x:v>1</x:v>
      </x:c>
      <x:c r="F409">
        <x:v>20.712</x:v>
      </x:c>
      <x:c r="G409" s="8">
        <x:v>102633.813243626</x:v>
      </x:c>
      <x:c r="H409" s="8">
        <x:v>0</x:v>
      </x:c>
      <x:c r="I409">
        <x:v>220985.574552207</x:v>
      </x:c>
      <x:c r="J409" s="10">
        <x:v>18.2</x:v>
      </x:c>
      <x:c r="K409" s="10">
        <x:v>29.4372558462923</x:v>
      </x:c>
      <x:c r="L409">
        <x:f>NA()</x:f>
      </x:c>
    </x:row>
    <x:row r="410">
      <x:c r="A410">
        <x:v>3334549</x:v>
      </x:c>
      <x:c r="B410" s="1">
        <x:v>43770.4326218403</x:v>
      </x:c>
      <x:c r="C410" s="6">
        <x:v>34.083743665</x:v>
      </x:c>
      <x:c r="D410" s="13" t="s">
        <x:v>68</x:v>
      </x:c>
      <x:c r="E410">
        <x:v>1</x:v>
      </x:c>
      <x:c r="F410">
        <x:v>20.711</x:v>
      </x:c>
      <x:c r="G410" s="8">
        <x:v>102629.439638586</x:v>
      </x:c>
      <x:c r="H410" s="8">
        <x:v>0</x:v>
      </x:c>
      <x:c r="I410">
        <x:v>220972.248613327</x:v>
      </x:c>
      <x:c r="J410" s="10">
        <x:v>18.2</x:v>
      </x:c>
      <x:c r="K410" s="10">
        <x:v>29.4372558462923</x:v>
      </x:c>
      <x:c r="L410">
        <x:f>NA()</x:f>
      </x:c>
    </x:row>
    <x:row r="411">
      <x:c r="A411">
        <x:v>3334559</x:v>
      </x:c>
      <x:c r="B411" s="1">
        <x:v>43770.432656331</x:v>
      </x:c>
      <x:c r="C411" s="6">
        <x:v>34.1334180183333</x:v>
      </x:c>
      <x:c r="D411" s="13" t="s">
        <x:v>68</x:v>
      </x:c>
      <x:c r="E411">
        <x:v>1</x:v>
      </x:c>
      <x:c r="F411">
        <x:v>20.708</x:v>
      </x:c>
      <x:c r="G411" s="8">
        <x:v>102616.070013051</x:v>
      </x:c>
      <x:c r="H411" s="8">
        <x:v>0</x:v>
      </x:c>
      <x:c r="I411">
        <x:v>220968.810727676</x:v>
      </x:c>
      <x:c r="J411" s="10">
        <x:v>18.2</x:v>
      </x:c>
      <x:c r="K411" s="10">
        <x:v>29.4372558462923</x:v>
      </x:c>
      <x:c r="L411">
        <x:f>NA()</x:f>
      </x:c>
    </x:row>
    <x:row r="412">
      <x:c r="A412">
        <x:v>3334569</x:v>
      </x:c>
      <x:c r="B412" s="1">
        <x:v>43770.4326915162</x:v>
      </x:c>
      <x:c r="C412" s="6">
        <x:v>34.1840735633333</x:v>
      </x:c>
      <x:c r="D412" s="13" t="s">
        <x:v>68</x:v>
      </x:c>
      <x:c r="E412">
        <x:v>1</x:v>
      </x:c>
      <x:c r="F412">
        <x:v>20.712</x:v>
      </x:c>
      <x:c r="G412" s="8">
        <x:v>102606.875510654</x:v>
      </x:c>
      <x:c r="H412" s="8">
        <x:v>0</x:v>
      </x:c>
      <x:c r="I412">
        <x:v>220981.949063839</x:v>
      </x:c>
      <x:c r="J412" s="10">
        <x:v>18.2</x:v>
      </x:c>
      <x:c r="K412" s="10">
        <x:v>29.4372558462923</x:v>
      </x:c>
      <x:c r="L412">
        <x:f>NA()</x:f>
      </x:c>
    </x:row>
    <x:row r="413">
      <x:c r="A413">
        <x:v>3334579</x:v>
      </x:c>
      <x:c r="B413" s="1">
        <x:v>43770.4327260417</x:v>
      </x:c>
      <x:c r="C413" s="6">
        <x:v>34.2337864383333</x:v>
      </x:c>
      <x:c r="D413" s="13" t="s">
        <x:v>68</x:v>
      </x:c>
      <x:c r="E413">
        <x:v>1</x:v>
      </x:c>
      <x:c r="F413">
        <x:v>20.707</x:v>
      </x:c>
      <x:c r="G413" s="8">
        <x:v>102590.543138011</x:v>
      </x:c>
      <x:c r="H413" s="8">
        <x:v>0</x:v>
      </x:c>
      <x:c r="I413">
        <x:v>220975.975195269</x:v>
      </x:c>
      <x:c r="J413" s="10">
        <x:v>18.2</x:v>
      </x:c>
      <x:c r="K413" s="10">
        <x:v>29.4372558462923</x:v>
      </x:c>
      <x:c r="L413">
        <x:f>NA()</x:f>
      </x:c>
    </x:row>
    <x:row r="414">
      <x:c r="A414">
        <x:v>3334589</x:v>
      </x:c>
      <x:c r="B414" s="1">
        <x:v>43770.4327605324</x:v>
      </x:c>
      <x:c r="C414" s="6">
        <x:v>34.2834577516667</x:v>
      </x:c>
      <x:c r="D414" s="13" t="s">
        <x:v>68</x:v>
      </x:c>
      <x:c r="E414">
        <x:v>1</x:v>
      </x:c>
      <x:c r="F414">
        <x:v>20.703</x:v>
      </x:c>
      <x:c r="G414" s="8">
        <x:v>102567.934186811</x:v>
      </x:c>
      <x:c r="H414" s="8">
        <x:v>0</x:v>
      </x:c>
      <x:c r="I414">
        <x:v>220962.866523212</x:v>
      </x:c>
      <x:c r="J414" s="10">
        <x:v>18.2</x:v>
      </x:c>
      <x:c r="K414" s="10">
        <x:v>29.4372558462923</x:v>
      </x:c>
      <x:c r="L414">
        <x:f>NA()</x:f>
      </x:c>
    </x:row>
    <x:row r="415">
      <x:c r="A415">
        <x:v>3334599</x:v>
      </x:c>
      <x:c r="B415" s="1">
        <x:v>43770.4327956019</x:v>
      </x:c>
      <x:c r="C415" s="6">
        <x:v>34.3339436483333</x:v>
      </x:c>
      <x:c r="D415" s="13" t="s">
        <x:v>68</x:v>
      </x:c>
      <x:c r="E415">
        <x:v>1</x:v>
      </x:c>
      <x:c r="F415">
        <x:v>20.703</x:v>
      </x:c>
      <x:c r="G415" s="8">
        <x:v>102549.323064669</x:v>
      </x:c>
      <x:c r="H415" s="8">
        <x:v>0</x:v>
      </x:c>
      <x:c r="I415">
        <x:v>220955.045519212</x:v>
      </x:c>
      <x:c r="J415" s="10">
        <x:v>18.2</x:v>
      </x:c>
      <x:c r="K415" s="10">
        <x:v>29.4372558462923</x:v>
      </x:c>
      <x:c r="L415">
        <x:f>NA()</x:f>
      </x:c>
    </x:row>
    <x:row r="416">
      <x:c r="A416">
        <x:v>3334609</x:v>
      </x:c>
      <x:c r="B416" s="1">
        <x:v>43770.4328301736</x:v>
      </x:c>
      <x:c r="C416" s="6">
        <x:v>34.383757905</x:v>
      </x:c>
      <x:c r="D416" s="13" t="s">
        <x:v>68</x:v>
      </x:c>
      <x:c r="E416">
        <x:v>1</x:v>
      </x:c>
      <x:c r="F416">
        <x:v>20.697</x:v>
      </x:c>
      <x:c r="G416" s="8">
        <x:v>102539.885236991</x:v>
      </x:c>
      <x:c r="H416" s="8">
        <x:v>0</x:v>
      </x:c>
      <x:c r="I416">
        <x:v>220964.95694127</x:v>
      </x:c>
      <x:c r="J416" s="10">
        <x:v>18.2</x:v>
      </x:c>
      <x:c r="K416" s="10">
        <x:v>29.4372558462923</x:v>
      </x:c>
      <x:c r="L416">
        <x:f>NA()</x:f>
      </x:c>
    </x:row>
    <x:row r="417">
      <x:c r="A417">
        <x:v>3334619</x:v>
      </x:c>
      <x:c r="B417" s="1">
        <x:v>43770.4328647338</x:v>
      </x:c>
      <x:c r="C417" s="6">
        <x:v>34.433491535</x:v>
      </x:c>
      <x:c r="D417" s="13" t="s">
        <x:v>68</x:v>
      </x:c>
      <x:c r="E417">
        <x:v>1</x:v>
      </x:c>
      <x:c r="F417">
        <x:v>20.7</x:v>
      </x:c>
      <x:c r="G417" s="8">
        <x:v>102533.326556999</x:v>
      </x:c>
      <x:c r="H417" s="8">
        <x:v>0</x:v>
      </x:c>
      <x:c r="I417">
        <x:v>220958.070438533</x:v>
      </x:c>
      <x:c r="J417" s="10">
        <x:v>18.2</x:v>
      </x:c>
      <x:c r="K417" s="10">
        <x:v>29.4372558462923</x:v>
      </x:c>
      <x:c r="L417">
        <x:f>NA()</x:f>
      </x:c>
    </x:row>
    <x:row r="418">
      <x:c r="A418">
        <x:v>3334629</x:v>
      </x:c>
      <x:c r="B418" s="1">
        <x:v>43770.4328998495</x:v>
      </x:c>
      <x:c r="C418" s="6">
        <x:v>34.4840652366667</x:v>
      </x:c>
      <x:c r="D418" s="13" t="s">
        <x:v>68</x:v>
      </x:c>
      <x:c r="E418">
        <x:v>1</x:v>
      </x:c>
      <x:c r="F418">
        <x:v>20.697</x:v>
      </x:c>
      <x:c r="G418" s="8">
        <x:v>102520.005571607</x:v>
      </x:c>
      <x:c r="H418" s="8">
        <x:v>0</x:v>
      </x:c>
      <x:c r="I418">
        <x:v>220960.379711336</x:v>
      </x:c>
      <x:c r="J418" s="10">
        <x:v>18.2</x:v>
      </x:c>
      <x:c r="K418" s="10">
        <x:v>29.4372558462923</x:v>
      </x:c>
      <x:c r="L418">
        <x:f>NA()</x:f>
      </x:c>
    </x:row>
    <x:row r="419">
      <x:c r="A419">
        <x:v>3334639</x:v>
      </x:c>
      <x:c r="B419" s="1">
        <x:v>43770.4329343403</x:v>
      </x:c>
      <x:c r="C419" s="6">
        <x:v>34.5337608183333</x:v>
      </x:c>
      <x:c r="D419" s="13" t="s">
        <x:v>68</x:v>
      </x:c>
      <x:c r="E419">
        <x:v>1</x:v>
      </x:c>
      <x:c r="F419">
        <x:v>20.694</x:v>
      </x:c>
      <x:c r="G419" s="8">
        <x:v>102496.655520537</x:v>
      </x:c>
      <x:c r="H419" s="8">
        <x:v>0</x:v>
      </x:c>
      <x:c r="I419">
        <x:v>220951.092339461</x:v>
      </x:c>
      <x:c r="J419" s="10">
        <x:v>18.2</x:v>
      </x:c>
      <x:c r="K419" s="10">
        <x:v>29.4372558462923</x:v>
      </x:c>
      <x:c r="L419">
        <x:f>NA()</x:f>
      </x:c>
    </x:row>
    <x:row r="420">
      <x:c r="A420">
        <x:v>3334649</x:v>
      </x:c>
      <x:c r="B420" s="1">
        <x:v>43770.4329689005</x:v>
      </x:c>
      <x:c r="C420" s="6">
        <x:v>34.5834958416667</x:v>
      </x:c>
      <x:c r="D420" s="13" t="s">
        <x:v>68</x:v>
      </x:c>
      <x:c r="E420">
        <x:v>1</x:v>
      </x:c>
      <x:c r="F420">
        <x:v>20.691</x:v>
      </x:c>
      <x:c r="G420" s="8">
        <x:v>102489.876969084</x:v>
      </x:c>
      <x:c r="H420" s="8">
        <x:v>0</x:v>
      </x:c>
      <x:c r="I420">
        <x:v>220956.730386585</x:v>
      </x:c>
      <x:c r="J420" s="10">
        <x:v>18.2</x:v>
      </x:c>
      <x:c r="K420" s="10">
        <x:v>29.4372558462923</x:v>
      </x:c>
      <x:c r="L420">
        <x:f>NA()</x:f>
      </x:c>
    </x:row>
    <x:row r="421">
      <x:c r="A421">
        <x:v>3334659</x:v>
      </x:c>
      <x:c r="B421" s="1">
        <x:v>43770.4330040509</x:v>
      </x:c>
      <x:c r="C421" s="6">
        <x:v>34.634137205</x:v>
      </x:c>
      <x:c r="D421" s="13" t="s">
        <x:v>68</x:v>
      </x:c>
      <x:c r="E421">
        <x:v>1</x:v>
      </x:c>
      <x:c r="F421">
        <x:v>20.688</x:v>
      </x:c>
      <x:c r="G421" s="8">
        <x:v>102476.623931431</x:v>
      </x:c>
      <x:c r="H421" s="8">
        <x:v>0</x:v>
      </x:c>
      <x:c r="I421">
        <x:v>220955.066538646</x:v>
      </x:c>
      <x:c r="J421" s="10">
        <x:v>18.2</x:v>
      </x:c>
      <x:c r="K421" s="10">
        <x:v>29.4372558462923</x:v>
      </x:c>
      <x:c r="L421">
        <x:f>NA()</x:f>
      </x:c>
    </x:row>
    <x:row r="422">
      <x:c r="A422">
        <x:v>3334669</x:v>
      </x:c>
      <x:c r="B422" s="1">
        <x:v>43770.4330386227</x:v>
      </x:c>
      <x:c r="C422" s="6">
        <x:v>34.6839035766667</x:v>
      </x:c>
      <x:c r="D422" s="13" t="s">
        <x:v>68</x:v>
      </x:c>
      <x:c r="E422">
        <x:v>1</x:v>
      </x:c>
      <x:c r="F422">
        <x:v>20.684</x:v>
      </x:c>
      <x:c r="G422" s="8">
        <x:v>102460.337957355</x:v>
      </x:c>
      <x:c r="H422" s="8">
        <x:v>0</x:v>
      </x:c>
      <x:c r="I422">
        <x:v>220953.455179125</x:v>
      </x:c>
      <x:c r="J422" s="10">
        <x:v>18.2</x:v>
      </x:c>
      <x:c r="K422" s="10">
        <x:v>29.4372558462923</x:v>
      </x:c>
      <x:c r="L422">
        <x:f>NA()</x:f>
      </x:c>
    </x:row>
    <x:row r="423">
      <x:c r="A423">
        <x:v>3334679</x:v>
      </x:c>
      <x:c r="B423" s="1">
        <x:v>43770.4330731481</x:v>
      </x:c>
      <x:c r="C423" s="6">
        <x:v>34.733607585</x:v>
      </x:c>
      <x:c r="D423" s="13" t="s">
        <x:v>68</x:v>
      </x:c>
      <x:c r="E423">
        <x:v>1</x:v>
      </x:c>
      <x:c r="F423">
        <x:v>20.686</x:v>
      </x:c>
      <x:c r="G423" s="8">
        <x:v>102444.542057258</x:v>
      </x:c>
      <x:c r="H423" s="8">
        <x:v>0</x:v>
      </x:c>
      <x:c r="I423">
        <x:v>220950.144571513</x:v>
      </x:c>
      <x:c r="J423" s="10">
        <x:v>18.2</x:v>
      </x:c>
      <x:c r="K423" s="10">
        <x:v>29.4372558462923</x:v>
      </x:c>
      <x:c r="L423">
        <x:f>NA()</x:f>
      </x:c>
    </x:row>
    <x:row r="424">
      <x:c r="A424">
        <x:v>3334689</x:v>
      </x:c>
      <x:c r="B424" s="1">
        <x:v>43770.4331077546</x:v>
      </x:c>
      <x:c r="C424" s="6">
        <x:v>34.7834424566667</x:v>
      </x:c>
      <x:c r="D424" s="13" t="s">
        <x:v>68</x:v>
      </x:c>
      <x:c r="E424">
        <x:v>1</x:v>
      </x:c>
      <x:c r="F424">
        <x:v>20.684</x:v>
      </x:c>
      <x:c r="G424" s="8">
        <x:v>102440.788681854</x:v>
      </x:c>
      <x:c r="H424" s="8">
        <x:v>0</x:v>
      </x:c>
      <x:c r="I424">
        <x:v>220951.346041981</x:v>
      </x:c>
      <x:c r="J424" s="10">
        <x:v>18.2</x:v>
      </x:c>
      <x:c r="K424" s="10">
        <x:v>29.4372558462923</x:v>
      </x:c>
      <x:c r="L424">
        <x:f>NA()</x:f>
      </x:c>
    </x:row>
    <x:row r="425">
      <x:c r="A425">
        <x:v>3334699</x:v>
      </x:c>
      <x:c r="B425" s="1">
        <x:v>43770.4331427893</x:v>
      </x:c>
      <x:c r="C425" s="6">
        <x:v>34.833933395</x:v>
      </x:c>
      <x:c r="D425" s="13" t="s">
        <x:v>68</x:v>
      </x:c>
      <x:c r="E425">
        <x:v>1</x:v>
      </x:c>
      <x:c r="F425">
        <x:v>20.684</x:v>
      </x:c>
      <x:c r="G425" s="8">
        <x:v>102417.197419664</x:v>
      </x:c>
      <x:c r="H425" s="8">
        <x:v>0</x:v>
      </x:c>
      <x:c r="I425">
        <x:v>220950.664292344</x:v>
      </x:c>
      <x:c r="J425" s="10">
        <x:v>18.2</x:v>
      </x:c>
      <x:c r="K425" s="10">
        <x:v>29.4372558462923</x:v>
      </x:c>
      <x:c r="L425">
        <x:f>NA()</x:f>
      </x:c>
    </x:row>
    <x:row r="426">
      <x:c r="A426">
        <x:v>3334709</x:v>
      </x:c>
      <x:c r="B426" s="1">
        <x:v>43770.4331773495</x:v>
      </x:c>
      <x:c r="C426" s="6">
        <x:v>34.8836556283333</x:v>
      </x:c>
      <x:c r="D426" s="13" t="s">
        <x:v>68</x:v>
      </x:c>
      <x:c r="E426">
        <x:v>1</x:v>
      </x:c>
      <x:c r="F426">
        <x:v>20.681</x:v>
      </x:c>
      <x:c r="G426" s="8">
        <x:v>102399.949708414</x:v>
      </x:c>
      <x:c r="H426" s="8">
        <x:v>0</x:v>
      </x:c>
      <x:c r="I426">
        <x:v>220951.294553838</x:v>
      </x:c>
      <x:c r="J426" s="10">
        <x:v>18.2</x:v>
      </x:c>
      <x:c r="K426" s="10">
        <x:v>29.4372558462923</x:v>
      </x:c>
      <x:c r="L426">
        <x:f>NA()</x:f>
      </x:c>
    </x:row>
    <x:row r="427">
      <x:c r="A427">
        <x:v>3334719</x:v>
      </x:c>
      <x:c r="B427" s="1">
        <x:v>43770.4332118866</x:v>
      </x:c>
      <x:c r="C427" s="6">
        <x:v>34.9333755116667</x:v>
      </x:c>
      <x:c r="D427" s="13" t="s">
        <x:v>68</x:v>
      </x:c>
      <x:c r="E427">
        <x:v>1</x:v>
      </x:c>
      <x:c r="F427">
        <x:v>20.681</x:v>
      </x:c>
      <x:c r="G427" s="8">
        <x:v>102404.52795199</x:v>
      </x:c>
      <x:c r="H427" s="8">
        <x:v>0</x:v>
      </x:c>
      <x:c r="I427">
        <x:v>220958.339372496</x:v>
      </x:c>
      <x:c r="J427" s="10">
        <x:v>18.2</x:v>
      </x:c>
      <x:c r="K427" s="10">
        <x:v>29.4372558462923</x:v>
      </x:c>
      <x:c r="L427">
        <x:f>NA()</x:f>
      </x:c>
    </x:row>
    <x:row r="428">
      <x:c r="A428">
        <x:v>3334729</x:v>
      </x:c>
      <x:c r="B428" s="1">
        <x:v>43770.4332470255</x:v>
      </x:c>
      <x:c r="C428" s="6">
        <x:v>34.9840099416667</x:v>
      </x:c>
      <x:c r="D428" s="13" t="s">
        <x:v>68</x:v>
      </x:c>
      <x:c r="E428">
        <x:v>1</x:v>
      </x:c>
      <x:c r="F428">
        <x:v>20.675</x:v>
      </x:c>
      <x:c r="G428" s="8">
        <x:v>102390.042000451</x:v>
      </x:c>
      <x:c r="H428" s="8">
        <x:v>0</x:v>
      </x:c>
      <x:c r="I428">
        <x:v>220952.812343134</x:v>
      </x:c>
      <x:c r="J428" s="10">
        <x:v>18.2</x:v>
      </x:c>
      <x:c r="K428" s="10">
        <x:v>29.4372558462923</x:v>
      </x:c>
      <x:c r="L428">
        <x:f>NA()</x:f>
      </x:c>
    </x:row>
    <x:row r="429">
      <x:c r="A429">
        <x:v>3334739</x:v>
      </x:c>
      <x:c r="B429" s="1">
        <x:v>43770.4332815625</x:v>
      </x:c>
      <x:c r="C429" s="6">
        <x:v>35.0337148516667</x:v>
      </x:c>
      <x:c r="D429" s="13" t="s">
        <x:v>68</x:v>
      </x:c>
      <x:c r="E429">
        <x:v>1</x:v>
      </x:c>
      <x:c r="F429">
        <x:v>20.673</x:v>
      </x:c>
      <x:c r="G429" s="8">
        <x:v>102351.880734926</x:v>
      </x:c>
      <x:c r="H429" s="8">
        <x:v>0</x:v>
      </x:c>
      <x:c r="I429">
        <x:v>220946.702193384</x:v>
      </x:c>
      <x:c r="J429" s="10">
        <x:v>18.2</x:v>
      </x:c>
      <x:c r="K429" s="10">
        <x:v>29.4372558462923</x:v>
      </x:c>
      <x:c r="L429">
        <x:f>NA()</x:f>
      </x:c>
    </x:row>
    <x:row r="430">
      <x:c r="A430">
        <x:v>3334749</x:v>
      </x:c>
      <x:c r="B430" s="1">
        <x:v>43770.4333160532</x:v>
      </x:c>
      <x:c r="C430" s="6">
        <x:v>35.0833855716667</x:v>
      </x:c>
      <x:c r="D430" s="13" t="s">
        <x:v>68</x:v>
      </x:c>
      <x:c r="E430">
        <x:v>1</x:v>
      </x:c>
      <x:c r="F430">
        <x:v>20.672</x:v>
      </x:c>
      <x:c r="G430" s="8">
        <x:v>102345.676310848</x:v>
      </x:c>
      <x:c r="H430" s="8">
        <x:v>0</x:v>
      </x:c>
      <x:c r="I430">
        <x:v>220935.434676378</x:v>
      </x:c>
      <x:c r="J430" s="10">
        <x:v>18.2</x:v>
      </x:c>
      <x:c r="K430" s="10">
        <x:v>29.4372558462923</x:v>
      </x:c>
      <x:c r="L430">
        <x:f>NA()</x:f>
      </x:c>
    </x:row>
    <x:row r="431">
      <x:c r="A431">
        <x:v>3334759</x:v>
      </x:c>
      <x:c r="B431" s="1">
        <x:v>43770.4333511574</x:v>
      </x:c>
      <x:c r="C431" s="6">
        <x:v>35.1339384716667</x:v>
      </x:c>
      <x:c r="D431" s="13" t="s">
        <x:v>68</x:v>
      </x:c>
      <x:c r="E431">
        <x:v>1</x:v>
      </x:c>
      <x:c r="F431">
        <x:v>20.669</x:v>
      </x:c>
      <x:c r="G431" s="8">
        <x:v>102336.673530016</x:v>
      </x:c>
      <x:c r="H431" s="8">
        <x:v>0</x:v>
      </x:c>
      <x:c r="I431">
        <x:v>220935.898695011</x:v>
      </x:c>
      <x:c r="J431" s="10">
        <x:v>18.2</x:v>
      </x:c>
      <x:c r="K431" s="10">
        <x:v>29.4372558462923</x:v>
      </x:c>
      <x:c r="L431">
        <x:f>NA()</x:f>
      </x:c>
    </x:row>
    <x:row r="432">
      <x:c r="A432">
        <x:v>3334769</x:v>
      </x:c>
      <x:c r="B432" s="1">
        <x:v>43770.4333856481</x:v>
      </x:c>
      <x:c r="C432" s="6">
        <x:v>35.1836531733333</x:v>
      </x:c>
      <x:c r="D432" s="13" t="s">
        <x:v>68</x:v>
      </x:c>
      <x:c r="E432">
        <x:v>1</x:v>
      </x:c>
      <x:c r="F432">
        <x:v>20.665</x:v>
      </x:c>
      <x:c r="G432" s="8">
        <x:v>102322.125861296</x:v>
      </x:c>
      <x:c r="H432" s="8">
        <x:v>0</x:v>
      </x:c>
      <x:c r="I432">
        <x:v>220927.82423229</x:v>
      </x:c>
      <x:c r="J432" s="10">
        <x:v>18.2</x:v>
      </x:c>
      <x:c r="K432" s="10">
        <x:v>29.4372558462923</x:v>
      </x:c>
      <x:c r="L432">
        <x:f>NA()</x:f>
      </x:c>
    </x:row>
    <x:row r="433">
      <x:c r="A433">
        <x:v>3334779</x:v>
      </x:c>
      <x:c r="B433" s="1">
        <x:v>43770.4334203704</x:v>
      </x:c>
      <x:c r="C433" s="6">
        <x:v>35.23361544</x:v>
      </x:c>
      <x:c r="D433" s="13" t="s">
        <x:v>68</x:v>
      </x:c>
      <x:c r="E433">
        <x:v>1</x:v>
      </x:c>
      <x:c r="F433">
        <x:v>20.664</x:v>
      </x:c>
      <x:c r="G433" s="8">
        <x:v>102311.951181853</x:v>
      </x:c>
      <x:c r="H433" s="8">
        <x:v>0</x:v>
      </x:c>
      <x:c r="I433">
        <x:v>220933.184715946</x:v>
      </x:c>
      <x:c r="J433" s="10">
        <x:v>18.2</x:v>
      </x:c>
      <x:c r="K433" s="10">
        <x:v>29.4372558462923</x:v>
      </x:c>
      <x:c r="L433">
        <x:f>NA()</x:f>
      </x:c>
    </x:row>
    <x:row r="434">
      <x:c r="A434">
        <x:v>3334789</x:v>
      </x:c>
      <x:c r="B434" s="1">
        <x:v>43770.4334548958</x:v>
      </x:c>
      <x:c r="C434" s="6">
        <x:v>35.28334839</x:v>
      </x:c>
      <x:c r="D434" s="13" t="s">
        <x:v>68</x:v>
      </x:c>
      <x:c r="E434">
        <x:v>1</x:v>
      </x:c>
      <x:c r="F434">
        <x:v>20.663</x:v>
      </x:c>
      <x:c r="G434" s="8">
        <x:v>102295.478853293</x:v>
      </x:c>
      <x:c r="H434" s="8">
        <x:v>0</x:v>
      </x:c>
      <x:c r="I434">
        <x:v>220931.885252496</x:v>
      </x:c>
      <x:c r="J434" s="10">
        <x:v>18.2</x:v>
      </x:c>
      <x:c r="K434" s="10">
        <x:v>29.4372558462923</x:v>
      </x:c>
      <x:c r="L434">
        <x:f>NA()</x:f>
      </x:c>
    </x:row>
    <x:row r="435">
      <x:c r="A435">
        <x:v>3334799</x:v>
      </x:c>
      <x:c r="B435" s="1">
        <x:v>43770.4334900463</x:v>
      </x:c>
      <x:c r="C435" s="6">
        <x:v>35.3339596583333</x:v>
      </x:c>
      <x:c r="D435" s="13" t="s">
        <x:v>68</x:v>
      </x:c>
      <x:c r="E435">
        <x:v>1</x:v>
      </x:c>
      <x:c r="F435">
        <x:v>20.664</x:v>
      </x:c>
      <x:c r="G435" s="8">
        <x:v>102291.888812844</x:v>
      </x:c>
      <x:c r="H435" s="8">
        <x:v>0</x:v>
      </x:c>
      <x:c r="I435">
        <x:v>220925.664603929</x:v>
      </x:c>
      <x:c r="J435" s="10">
        <x:v>18.2</x:v>
      </x:c>
      <x:c r="K435" s="10">
        <x:v>29.4372558462923</x:v>
      </x:c>
      <x:c r="L435">
        <x:f>NA()</x:f>
      </x:c>
    </x:row>
    <x:row r="436">
      <x:c r="A436">
        <x:v>3334809</x:v>
      </x:c>
      <x:c r="B436" s="1">
        <x:v>43770.433524537</x:v>
      </x:c>
      <x:c r="C436" s="6">
        <x:v>35.383609555</x:v>
      </x:c>
      <x:c r="D436" s="13" t="s">
        <x:v>68</x:v>
      </x:c>
      <x:c r="E436">
        <x:v>1</x:v>
      </x:c>
      <x:c r="F436">
        <x:v>20.657</x:v>
      </x:c>
      <x:c r="G436" s="8">
        <x:v>102273.14288175</x:v>
      </x:c>
      <x:c r="H436" s="8">
        <x:v>0</x:v>
      </x:c>
      <x:c r="I436">
        <x:v>220925.671834074</x:v>
      </x:c>
      <x:c r="J436" s="10">
        <x:v>18.2</x:v>
      </x:c>
      <x:c r="K436" s="10">
        <x:v>29.4372558462923</x:v>
      </x:c>
      <x:c r="L436">
        <x:f>NA()</x:f>
      </x:c>
    </x:row>
    <x:row r="437">
      <x:c r="A437">
        <x:v>3334819</x:v>
      </x:c>
      <x:c r="B437" s="1">
        <x:v>43770.4335590625</x:v>
      </x:c>
      <x:c r="C437" s="6">
        <x:v>35.4333389683333</x:v>
      </x:c>
      <x:c r="D437" s="13" t="s">
        <x:v>68</x:v>
      </x:c>
      <x:c r="E437">
        <x:v>1</x:v>
      </x:c>
      <x:c r="F437">
        <x:v>20.659</x:v>
      </x:c>
      <x:c r="G437" s="8">
        <x:v>102258.295794989</x:v>
      </x:c>
      <x:c r="H437" s="8">
        <x:v>0</x:v>
      </x:c>
      <x:c r="I437">
        <x:v>220931.010387199</x:v>
      </x:c>
      <x:c r="J437" s="10">
        <x:v>18.2</x:v>
      </x:c>
      <x:c r="K437" s="10">
        <x:v>29.4372558462923</x:v>
      </x:c>
      <x:c r="L437">
        <x:f>NA()</x:f>
      </x:c>
    </x:row>
    <x:row r="438">
      <x:c r="A438">
        <x:v>3334829</x:v>
      </x:c>
      <x:c r="B438" s="1">
        <x:v>43770.4335941782</x:v>
      </x:c>
      <x:c r="C438" s="6">
        <x:v>35.4839101733333</x:v>
      </x:c>
      <x:c r="D438" s="13" t="s">
        <x:v>68</x:v>
      </x:c>
      <x:c r="E438">
        <x:v>1</x:v>
      </x:c>
      <x:c r="F438">
        <x:v>20.659</x:v>
      </x:c>
      <x:c r="G438" s="8">
        <x:v>102249.26003512</x:v>
      </x:c>
      <x:c r="H438" s="8">
        <x:v>0</x:v>
      </x:c>
      <x:c r="I438">
        <x:v>220930.609705504</x:v>
      </x:c>
      <x:c r="J438" s="10">
        <x:v>18.2</x:v>
      </x:c>
      <x:c r="K438" s="10">
        <x:v>29.4372558462923</x:v>
      </x:c>
      <x:c r="L438">
        <x:f>NA()</x:f>
      </x:c>
    </x:row>
    <x:row r="439">
      <x:c r="A439">
        <x:v>3334839</x:v>
      </x:c>
      <x:c r="B439" s="1">
        <x:v>43770.4336287384</x:v>
      </x:c>
      <x:c r="C439" s="6">
        <x:v>35.533664935</x:v>
      </x:c>
      <x:c r="D439" s="13" t="s">
        <x:v>68</x:v>
      </x:c>
      <x:c r="E439">
        <x:v>1</x:v>
      </x:c>
      <x:c r="F439">
        <x:v>20.656</x:v>
      </x:c>
      <x:c r="G439" s="8">
        <x:v>102236.761406366</x:v>
      </x:c>
      <x:c r="H439" s="8">
        <x:v>0</x:v>
      </x:c>
      <x:c r="I439">
        <x:v>220920.222291251</x:v>
      </x:c>
      <x:c r="J439" s="10">
        <x:v>18.2</x:v>
      </x:c>
      <x:c r="K439" s="10">
        <x:v>29.4372558462923</x:v>
      </x:c>
      <x:c r="L439">
        <x:f>NA()</x:f>
      </x:c>
    </x:row>
    <x:row r="440">
      <x:c r="A440">
        <x:v>3334849</x:v>
      </x:c>
      <x:c r="B440" s="1">
        <x:v>43770.4336633102</x:v>
      </x:c>
      <x:c r="C440" s="6">
        <x:v>35.5834488366667</x:v>
      </x:c>
      <x:c r="D440" s="13" t="s">
        <x:v>68</x:v>
      </x:c>
      <x:c r="E440">
        <x:v>1</x:v>
      </x:c>
      <x:c r="F440">
        <x:v>20.651</x:v>
      </x:c>
      <x:c r="G440" s="8">
        <x:v>102220.402570378</x:v>
      </x:c>
      <x:c r="H440" s="8">
        <x:v>0</x:v>
      </x:c>
      <x:c r="I440">
        <x:v>220923.505894891</x:v>
      </x:c>
      <x:c r="J440" s="10">
        <x:v>18.2</x:v>
      </x:c>
      <x:c r="K440" s="10">
        <x:v>29.4372558462923</x:v>
      </x:c>
      <x:c r="L440">
        <x:f>NA()</x:f>
      </x:c>
    </x:row>
    <x:row r="441">
      <x:c r="A441">
        <x:v>3334859</x:v>
      </x:c>
      <x:c r="B441" s="1">
        <x:v>43770.4336984606</x:v>
      </x:c>
      <x:c r="C441" s="6">
        <x:v>35.6340635666667</x:v>
      </x:c>
      <x:c r="D441" s="13" t="s">
        <x:v>68</x:v>
      </x:c>
      <x:c r="E441">
        <x:v>1</x:v>
      </x:c>
      <x:c r="F441">
        <x:v>20.649</x:v>
      </x:c>
      <x:c r="G441" s="8">
        <x:v>102210.906983163</x:v>
      </x:c>
      <x:c r="H441" s="8">
        <x:v>0</x:v>
      </x:c>
      <x:c r="I441">
        <x:v>220924.715185075</x:v>
      </x:c>
      <x:c r="J441" s="10">
        <x:v>18.2</x:v>
      </x:c>
      <x:c r="K441" s="10">
        <x:v>29.4372558462923</x:v>
      </x:c>
      <x:c r="L441">
        <x:f>NA()</x:f>
      </x:c>
    </x:row>
    <x:row r="442">
      <x:c r="A442">
        <x:v>3334869</x:v>
      </x:c>
      <x:c r="B442" s="1">
        <x:v>43770.4337330671</x:v>
      </x:c>
      <x:c r="C442" s="6">
        <x:v>35.68393315</x:v>
      </x:c>
      <x:c r="D442" s="13" t="s">
        <x:v>68</x:v>
      </x:c>
      <x:c r="E442">
        <x:v>1</x:v>
      </x:c>
      <x:c r="F442">
        <x:v>20.648</x:v>
      </x:c>
      <x:c r="G442" s="8">
        <x:v>102192.324257011</x:v>
      </x:c>
      <x:c r="H442" s="8">
        <x:v>0</x:v>
      </x:c>
      <x:c r="I442">
        <x:v>220920.735117752</x:v>
      </x:c>
      <x:c r="J442" s="10">
        <x:v>18.2</x:v>
      </x:c>
      <x:c r="K442" s="10">
        <x:v>29.4372558462923</x:v>
      </x:c>
      <x:c r="L442">
        <x:f>NA()</x:f>
      </x:c>
    </x:row>
    <x:row r="443">
      <x:c r="A443">
        <x:v>3334879</x:v>
      </x:c>
      <x:c r="B443" s="1">
        <x:v>43770.4337675926</x:v>
      </x:c>
      <x:c r="C443" s="6">
        <x:v>35.7336458116667</x:v>
      </x:c>
      <x:c r="D443" s="13" t="s">
        <x:v>68</x:v>
      </x:c>
      <x:c r="E443">
        <x:v>1</x:v>
      </x:c>
      <x:c r="F443">
        <x:v>20.642</x:v>
      </x:c>
      <x:c r="G443" s="8">
        <x:v>102177.922725089</x:v>
      </x:c>
      <x:c r="H443" s="8">
        <x:v>0</x:v>
      </x:c>
      <x:c r="I443">
        <x:v>220911.123700849</x:v>
      </x:c>
      <x:c r="J443" s="10">
        <x:v>18.2</x:v>
      </x:c>
      <x:c r="K443" s="10">
        <x:v>29.4372558462923</x:v>
      </x:c>
      <x:c r="L443">
        <x:f>NA()</x:f>
      </x:c>
    </x:row>
    <x:row r="444">
      <x:c r="A444">
        <x:v>3334889</x:v>
      </x:c>
      <x:c r="B444" s="1">
        <x:v>43770.4338021181</x:v>
      </x:c>
      <x:c r="C444" s="6">
        <x:v>35.7833289466667</x:v>
      </x:c>
      <x:c r="D444" s="13" t="s">
        <x:v>68</x:v>
      </x:c>
      <x:c r="E444">
        <x:v>1</x:v>
      </x:c>
      <x:c r="F444">
        <x:v>20.645</x:v>
      </x:c>
      <x:c r="G444" s="8">
        <x:v>102158.970528218</x:v>
      </x:c>
      <x:c r="H444" s="8">
        <x:v>0</x:v>
      </x:c>
      <x:c r="I444">
        <x:v>220917.032529727</x:v>
      </x:c>
      <x:c r="J444" s="10">
        <x:v>18.2</x:v>
      </x:c>
      <x:c r="K444" s="10">
        <x:v>29.4372558462923</x:v>
      </x:c>
      <x:c r="L444">
        <x:f>NA()</x:f>
      </x:c>
    </x:row>
    <x:row r="445">
      <x:c r="A445">
        <x:v>3334899</x:v>
      </x:c>
      <x:c r="B445" s="1">
        <x:v>43770.4338372685</x:v>
      </x:c>
      <x:c r="C445" s="6">
        <x:v>35.833944875</x:v>
      </x:c>
      <x:c r="D445" s="13" t="s">
        <x:v>68</x:v>
      </x:c>
      <x:c r="E445">
        <x:v>1</x:v>
      </x:c>
      <x:c r="F445">
        <x:v>20.639</x:v>
      </x:c>
      <x:c r="G445" s="8">
        <x:v>102152.628587734</x:v>
      </x:c>
      <x:c r="H445" s="8">
        <x:v>0</x:v>
      </x:c>
      <x:c r="I445">
        <x:v>220910.804071931</x:v>
      </x:c>
      <x:c r="J445" s="10">
        <x:v>18.2</x:v>
      </x:c>
      <x:c r="K445" s="10">
        <x:v>29.4372558462923</x:v>
      </x:c>
      <x:c r="L445">
        <x:f>NA()</x:f>
      </x:c>
    </x:row>
    <x:row r="446">
      <x:c r="A446">
        <x:v>3334909</x:v>
      </x:c>
      <x:c r="B446" s="1">
        <x:v>43770.4338717245</x:v>
      </x:c>
      <x:c r="C446" s="6">
        <x:v>35.8835764233333</x:v>
      </x:c>
      <x:c r="D446" s="13" t="s">
        <x:v>68</x:v>
      </x:c>
      <x:c r="E446">
        <x:v>1</x:v>
      </x:c>
      <x:c r="F446">
        <x:v>20.645</x:v>
      </x:c>
      <x:c r="G446" s="8">
        <x:v>102138.081634783</x:v>
      </x:c>
      <x:c r="H446" s="8">
        <x:v>0</x:v>
      </x:c>
      <x:c r="I446">
        <x:v>220906.855543517</x:v>
      </x:c>
      <x:c r="J446" s="10">
        <x:v>18.2</x:v>
      </x:c>
      <x:c r="K446" s="10">
        <x:v>29.4372558462923</x:v>
      </x:c>
      <x:c r="L446">
        <x:f>NA()</x:f>
      </x:c>
    </x:row>
    <x:row r="447">
      <x:c r="A447">
        <x:v>3334919</x:v>
      </x:c>
      <x:c r="B447" s="1">
        <x:v>43770.4339068287</x:v>
      </x:c>
      <x:c r="C447" s="6">
        <x:v>35.9341313116667</x:v>
      </x:c>
      <x:c r="D447" s="13" t="s">
        <x:v>68</x:v>
      </x:c>
      <x:c r="E447">
        <x:v>1</x:v>
      </x:c>
      <x:c r="F447">
        <x:v>20.638</x:v>
      </x:c>
      <x:c r="G447" s="8">
        <x:v>102122.980919509</x:v>
      </x:c>
      <x:c r="H447" s="8">
        <x:v>0</x:v>
      </x:c>
      <x:c r="I447">
        <x:v>220906.405434992</x:v>
      </x:c>
      <x:c r="J447" s="10">
        <x:v>18.2</x:v>
      </x:c>
      <x:c r="K447" s="10">
        <x:v>29.4372558462923</x:v>
      </x:c>
      <x:c r="L447">
        <x:f>NA()</x:f>
      </x:c>
    </x:row>
    <x:row r="448">
      <x:c r="A448">
        <x:v>3334929</x:v>
      </x:c>
      <x:c r="B448" s="1">
        <x:v>43770.4339413542</x:v>
      </x:c>
      <x:c r="C448" s="6">
        <x:v>35.9838325566667</x:v>
      </x:c>
      <x:c r="D448" s="13" t="s">
        <x:v>68</x:v>
      </x:c>
      <x:c r="E448">
        <x:v>1</x:v>
      </x:c>
      <x:c r="F448">
        <x:v>20.639</x:v>
      </x:c>
      <x:c r="G448" s="8">
        <x:v>102106.802179904</x:v>
      </x:c>
      <x:c r="H448" s="8">
        <x:v>0</x:v>
      </x:c>
      <x:c r="I448">
        <x:v>220910.099844772</x:v>
      </x:c>
      <x:c r="J448" s="10">
        <x:v>18.2</x:v>
      </x:c>
      <x:c r="K448" s="10">
        <x:v>29.4372558462923</x:v>
      </x:c>
      <x:c r="L448">
        <x:f>NA()</x:f>
      </x:c>
    </x:row>
    <x:row r="449">
      <x:c r="A449">
        <x:v>3334939</x:v>
      </x:c>
      <x:c r="B449" s="1">
        <x:v>43770.4339758912</x:v>
      </x:c>
      <x:c r="C449" s="6">
        <x:v>36.0335698466667</x:v>
      </x:c>
      <x:c r="D449" s="13" t="s">
        <x:v>68</x:v>
      </x:c>
      <x:c r="E449">
        <x:v>1</x:v>
      </x:c>
      <x:c r="F449">
        <x:v>20.634</x:v>
      </x:c>
      <x:c r="G449" s="8">
        <x:v>102093.265762497</x:v>
      </x:c>
      <x:c r="H449" s="8">
        <x:v>0</x:v>
      </x:c>
      <x:c r="I449">
        <x:v>220895.788396604</x:v>
      </x:c>
      <x:c r="J449" s="10">
        <x:v>18.2</x:v>
      </x:c>
      <x:c r="K449" s="10">
        <x:v>29.4372558462923</x:v>
      </x:c>
      <x:c r="L449">
        <x:f>NA()</x:f>
      </x:c>
    </x:row>
    <x:row r="450">
      <x:c r="A450">
        <x:v>3334949</x:v>
      </x:c>
      <x:c r="B450" s="1">
        <x:v>43770.4340104514</x:v>
      </x:c>
      <x:c r="C450" s="6">
        <x:v>36.0833648683333</x:v>
      </x:c>
      <x:c r="D450" s="13" t="s">
        <x:v>68</x:v>
      </x:c>
      <x:c r="E450">
        <x:v>1</x:v>
      </x:c>
      <x:c r="F450">
        <x:v>20.631</x:v>
      </x:c>
      <x:c r="G450" s="8">
        <x:v>102081.349934323</x:v>
      </x:c>
      <x:c r="H450" s="8">
        <x:v>0</x:v>
      </x:c>
      <x:c r="I450">
        <x:v>220897.315792528</x:v>
      </x:c>
      <x:c r="J450" s="10">
        <x:v>18.2</x:v>
      </x:c>
      <x:c r="K450" s="10">
        <x:v>29.4372558462923</x:v>
      </x:c>
      <x:c r="L450">
        <x:f>NA()</x:f>
      </x:c>
    </x:row>
    <x:row r="451">
      <x:c r="A451">
        <x:v>3334959</x:v>
      </x:c>
      <x:c r="B451" s="1">
        <x:v>43770.4340455671</x:v>
      </x:c>
      <x:c r="C451" s="6">
        <x:v>36.133923595</x:v>
      </x:c>
      <x:c r="D451" s="13" t="s">
        <x:v>68</x:v>
      </x:c>
      <x:c r="E451">
        <x:v>1</x:v>
      </x:c>
      <x:c r="F451">
        <x:v>20.633</x:v>
      </x:c>
      <x:c r="G451" s="8">
        <x:v>102066.177044201</x:v>
      </x:c>
      <x:c r="H451" s="8">
        <x:v>0</x:v>
      </x:c>
      <x:c r="I451">
        <x:v>220895.78015657</x:v>
      </x:c>
      <x:c r="J451" s="10">
        <x:v>18.2</x:v>
      </x:c>
      <x:c r="K451" s="10">
        <x:v>29.4372558462923</x:v>
      </x:c>
      <x:c r="L451">
        <x:f>NA()</x:f>
      </x:c>
    </x:row>
    <x:row r="452">
      <x:c r="A452">
        <x:v>3334969</x:v>
      </x:c>
      <x:c r="B452" s="1">
        <x:v>43770.4340800926</x:v>
      </x:c>
      <x:c r="C452" s="6">
        <x:v>36.1836429383333</x:v>
      </x:c>
      <x:c r="D452" s="13" t="s">
        <x:v>68</x:v>
      </x:c>
      <x:c r="E452">
        <x:v>1</x:v>
      </x:c>
      <x:c r="F452">
        <x:v>20.625</x:v>
      </x:c>
      <x:c r="G452" s="8">
        <x:v>102055.103591508</x:v>
      </x:c>
      <x:c r="H452" s="8">
        <x:v>0</x:v>
      </x:c>
      <x:c r="I452">
        <x:v>220898.763388402</x:v>
      </x:c>
      <x:c r="J452" s="10">
        <x:v>18.2</x:v>
      </x:c>
      <x:c r="K452" s="10">
        <x:v>29.4372558462923</x:v>
      </x:c>
      <x:c r="L452">
        <x:f>NA()</x:f>
      </x:c>
    </x:row>
    <x:row r="453">
      <x:c r="A453">
        <x:v>3334979</x:v>
      </x:c>
      <x:c r="B453" s="1">
        <x:v>43770.434115162</x:v>
      </x:c>
      <x:c r="C453" s="6">
        <x:v>36.234137725</x:v>
      </x:c>
      <x:c r="D453" s="13" t="s">
        <x:v>68</x:v>
      </x:c>
      <x:c r="E453">
        <x:v>1</x:v>
      </x:c>
      <x:c r="F453">
        <x:v>20.629</x:v>
      </x:c>
      <x:c r="G453" s="8">
        <x:v>102038.95096372</x:v>
      </x:c>
      <x:c r="H453" s="8">
        <x:v>0</x:v>
      </x:c>
      <x:c r="I453">
        <x:v>220891.256649372</x:v>
      </x:c>
      <x:c r="J453" s="10">
        <x:v>18.2</x:v>
      </x:c>
      <x:c r="K453" s="10">
        <x:v>29.4372558462923</x:v>
      </x:c>
      <x:c r="L453">
        <x:f>NA()</x:f>
      </x:c>
    </x:row>
    <x:row r="454">
      <x:c r="A454">
        <x:v>3334989</x:v>
      </x:c>
      <x:c r="B454" s="1">
        <x:v>43770.4341497338</x:v>
      </x:c>
      <x:c r="C454" s="6">
        <x:v>36.2838725683333</x:v>
      </x:c>
      <x:c r="D454" s="13" t="s">
        <x:v>68</x:v>
      </x:c>
      <x:c r="E454">
        <x:v>1</x:v>
      </x:c>
      <x:c r="F454">
        <x:v>20.622</x:v>
      </x:c>
      <x:c r="G454" s="8">
        <x:v>102027.877596798</x:v>
      </x:c>
      <x:c r="H454" s="8">
        <x:v>0</x:v>
      </x:c>
      <x:c r="I454">
        <x:v>220885.550494304</x:v>
      </x:c>
      <x:c r="J454" s="10">
        <x:v>18.2</x:v>
      </x:c>
      <x:c r="K454" s="10">
        <x:v>29.4372558462923</x:v>
      </x:c>
      <x:c r="L454">
        <x:f>NA()</x:f>
      </x:c>
    </x:row>
    <x:row r="455">
      <x:c r="A455">
        <x:v>3334999</x:v>
      </x:c>
      <x:c r="B455" s="1">
        <x:v>43770.434184375</x:v>
      </x:c>
      <x:c r="C455" s="6">
        <x:v>36.3337833716667</x:v>
      </x:c>
      <x:c r="D455" s="13" t="s">
        <x:v>68</x:v>
      </x:c>
      <x:c r="E455">
        <x:v>1</x:v>
      </x:c>
      <x:c r="F455">
        <x:v>20.621</x:v>
      </x:c>
      <x:c r="G455" s="8">
        <x:v>102024.308674999</x:v>
      </x:c>
      <x:c r="H455" s="8">
        <x:v>0</x:v>
      </x:c>
      <x:c r="I455">
        <x:v>220898.288836597</x:v>
      </x:c>
      <x:c r="J455" s="10">
        <x:v>18.2</x:v>
      </x:c>
      <x:c r="K455" s="10">
        <x:v>29.4372558462923</x:v>
      </x:c>
      <x:c r="L455">
        <x:f>NA()</x:f>
      </x:c>
    </x:row>
    <x:row r="456">
      <x:c r="A456">
        <x:v>3335009</x:v>
      </x:c>
      <x:c r="B456" s="1">
        <x:v>43770.434219213</x:v>
      </x:c>
      <x:c r="C456" s="6">
        <x:v>36.383945385</x:v>
      </x:c>
      <x:c r="D456" s="13" t="s">
        <x:v>68</x:v>
      </x:c>
      <x:c r="E456">
        <x:v>1</x:v>
      </x:c>
      <x:c r="F456">
        <x:v>20.615</x:v>
      </x:c>
      <x:c r="G456" s="8">
        <x:v>102011.837572489</x:v>
      </x:c>
      <x:c r="H456" s="8">
        <x:v>0</x:v>
      </x:c>
      <x:c r="I456">
        <x:v>220894.711396913</x:v>
      </x:c>
      <x:c r="J456" s="10">
        <x:v>18.2</x:v>
      </x:c>
      <x:c r="K456" s="10">
        <x:v>29.4372558462923</x:v>
      </x:c>
      <x:c r="L456">
        <x:f>NA()</x:f>
      </x:c>
    </x:row>
    <x:row r="457">
      <x:c r="A457">
        <x:v>3335019</x:v>
      </x:c>
      <x:c r="B457" s="1">
        <x:v>43770.4342539352</x:v>
      </x:c>
      <x:c r="C457" s="6">
        <x:v>36.4339412333333</x:v>
      </x:c>
      <x:c r="D457" s="13" t="s">
        <x:v>68</x:v>
      </x:c>
      <x:c r="E457">
        <x:v>1</x:v>
      </x:c>
      <x:c r="F457">
        <x:v>20.623</x:v>
      </x:c>
      <x:c r="G457" s="8">
        <x:v>101994.653119773</x:v>
      </x:c>
      <x:c r="H457" s="8">
        <x:v>0</x:v>
      </x:c>
      <x:c r="I457">
        <x:v>220876.672243747</x:v>
      </x:c>
      <x:c r="J457" s="10">
        <x:v>18.2</x:v>
      </x:c>
      <x:c r="K457" s="10">
        <x:v>29.4372558462923</x:v>
      </x:c>
      <x:c r="L457">
        <x:f>NA()</x:f>
      </x:c>
    </x:row>
    <x:row r="458">
      <x:c r="A458">
        <x:v>3335029</x:v>
      </x:c>
      <x:c r="B458" s="1">
        <x:v>43770.4342887384</x:v>
      </x:c>
      <x:c r="C458" s="6">
        <x:v>36.484103505</x:v>
      </x:c>
      <x:c r="D458" s="13" t="s">
        <x:v>68</x:v>
      </x:c>
      <x:c r="E458">
        <x:v>1</x:v>
      </x:c>
      <x:c r="F458">
        <x:v>20.62</x:v>
      </x:c>
      <x:c r="G458" s="8">
        <x:v>101977.256338926</x:v>
      </x:c>
      <x:c r="H458" s="8">
        <x:v>0</x:v>
      </x:c>
      <x:c r="I458">
        <x:v>220885.626773113</x:v>
      </x:c>
      <x:c r="J458" s="10">
        <x:v>18.2</x:v>
      </x:c>
      <x:c r="K458" s="10">
        <x:v>29.4372558462923</x:v>
      </x:c>
      <x:c r="L458">
        <x:f>NA()</x:f>
      </x:c>
    </x:row>
    <x:row r="459">
      <x:c r="A459">
        <x:v>3335039</x:v>
      </x:c>
      <x:c r="B459" s="1">
        <x:v>43770.4343229977</x:v>
      </x:c>
      <x:c r="C459" s="6">
        <x:v>36.533382325</x:v>
      </x:c>
      <x:c r="D459" s="13" t="s">
        <x:v>68</x:v>
      </x:c>
      <x:c r="E459">
        <x:v>1</x:v>
      </x:c>
      <x:c r="F459">
        <x:v>20.618</x:v>
      </x:c>
      <x:c r="G459" s="8">
        <x:v>101962.654475712</x:v>
      </x:c>
      <x:c r="H459" s="8">
        <x:v>0</x:v>
      </x:c>
      <x:c r="I459">
        <x:v>220878.178109861</x:v>
      </x:c>
      <x:c r="J459" s="10">
        <x:v>18.2</x:v>
      </x:c>
      <x:c r="K459" s="10">
        <x:v>29.4372558462923</x:v>
      </x:c>
      <x:c r="L459">
        <x:f>NA()</x:f>
      </x:c>
    </x:row>
    <x:row r="460">
      <x:c r="A460">
        <x:v>3335049</x:v>
      </x:c>
      <x:c r="B460" s="1">
        <x:v>43770.4343577546</x:v>
      </x:c>
      <x:c r="C460" s="6">
        <x:v>36.5834745766667</x:v>
      </x:c>
      <x:c r="D460" s="13" t="s">
        <x:v>68</x:v>
      </x:c>
      <x:c r="E460">
        <x:v>1</x:v>
      </x:c>
      <x:c r="F460">
        <x:v>20.607</x:v>
      </x:c>
      <x:c r="G460" s="8">
        <x:v>101939.449566531</x:v>
      </x:c>
      <x:c r="H460" s="8">
        <x:v>0</x:v>
      </x:c>
      <x:c r="I460">
        <x:v>220870.75687896</x:v>
      </x:c>
      <x:c r="J460" s="10">
        <x:v>18.2</x:v>
      </x:c>
      <x:c r="K460" s="10">
        <x:v>29.4372558462923</x:v>
      </x:c>
      <x:c r="L460">
        <x:f>NA()</x:f>
      </x:c>
    </x:row>
    <x:row r="461">
      <x:c r="A461">
        <x:v>3335059</x:v>
      </x:c>
      <x:c r="B461" s="1">
        <x:v>43770.4343925579</x:v>
      </x:c>
      <x:c r="C461" s="6">
        <x:v>36.63355326</x:v>
      </x:c>
      <x:c r="D461" s="13" t="s">
        <x:v>68</x:v>
      </x:c>
      <x:c r="E461">
        <x:v>1</x:v>
      </x:c>
      <x:c r="F461">
        <x:v>20.611</x:v>
      </x:c>
      <x:c r="G461" s="8">
        <x:v>101937.796669305</x:v>
      </x:c>
      <x:c r="H461" s="8">
        <x:v>0</x:v>
      </x:c>
      <x:c r="I461">
        <x:v>220880.03947255</x:v>
      </x:c>
      <x:c r="J461" s="10">
        <x:v>18.2</x:v>
      </x:c>
      <x:c r="K461" s="10">
        <x:v>29.4372558462923</x:v>
      </x:c>
      <x:c r="L461">
        <x:f>NA()</x:f>
      </x:c>
    </x:row>
    <x:row r="462">
      <x:c r="A462">
        <x:v>3335069</x:v>
      </x:c>
      <x:c r="B462" s="1">
        <x:v>43770.4344273148</x:v>
      </x:c>
      <x:c r="C462" s="6">
        <x:v>36.6836325266667</x:v>
      </x:c>
      <x:c r="D462" s="13" t="s">
        <x:v>68</x:v>
      </x:c>
      <x:c r="E462">
        <x:v>1</x:v>
      </x:c>
      <x:c r="F462">
        <x:v>20.607</x:v>
      </x:c>
      <x:c r="G462" s="8">
        <x:v>101925.180126563</x:v>
      </x:c>
      <x:c r="H462" s="8">
        <x:v>0</x:v>
      </x:c>
      <x:c r="I462">
        <x:v>220879.327016755</x:v>
      </x:c>
      <x:c r="J462" s="10">
        <x:v>18.2</x:v>
      </x:c>
      <x:c r="K462" s="10">
        <x:v>29.4372558462923</x:v>
      </x:c>
      <x:c r="L462">
        <x:f>NA()</x:f>
      </x:c>
    </x:row>
    <x:row r="463">
      <x:c r="A463">
        <x:v>3335079</x:v>
      </x:c>
      <x:c r="B463" s="1">
        <x:v>43770.4344620718</x:v>
      </x:c>
      <x:c r="C463" s="6">
        <x:v>36.7336915366667</x:v>
      </x:c>
      <x:c r="D463" s="13" t="s">
        <x:v>68</x:v>
      </x:c>
      <x:c r="E463">
        <x:v>1</x:v>
      </x:c>
      <x:c r="F463">
        <x:v>20.607</x:v>
      </x:c>
      <x:c r="G463" s="8">
        <x:v>101908.021098463</x:v>
      </x:c>
      <x:c r="H463" s="8">
        <x:v>0</x:v>
      </x:c>
      <x:c r="I463">
        <x:v>220880.633401347</x:v>
      </x:c>
      <x:c r="J463" s="10">
        <x:v>18.2</x:v>
      </x:c>
      <x:c r="K463" s="10">
        <x:v>29.4372558462923</x:v>
      </x:c>
      <x:c r="L463">
        <x:f>NA()</x:f>
      </x:c>
    </x:row>
    <x:row r="464">
      <x:c r="A464">
        <x:v>3335089</x:v>
      </x:c>
      <x:c r="B464" s="1">
        <x:v>43770.4344968403</x:v>
      </x:c>
      <x:c r="C464" s="6">
        <x:v>36.78370441</x:v>
      </x:c>
      <x:c r="D464" s="13" t="s">
        <x:v>68</x:v>
      </x:c>
      <x:c r="E464">
        <x:v>1</x:v>
      </x:c>
      <x:c r="F464">
        <x:v>20.606</x:v>
      </x:c>
      <x:c r="G464" s="8">
        <x:v>101899.459523112</x:v>
      </x:c>
      <x:c r="H464" s="8">
        <x:v>0</x:v>
      </x:c>
      <x:c r="I464">
        <x:v>220866.475768868</x:v>
      </x:c>
      <x:c r="J464" s="10">
        <x:v>18.2</x:v>
      </x:c>
      <x:c r="K464" s="10">
        <x:v>29.4372558462923</x:v>
      </x:c>
      <x:c r="L464">
        <x:f>NA()</x:f>
      </x:c>
    </x:row>
    <x:row r="465">
      <x:c r="A465">
        <x:v>3335099</x:v>
      </x:c>
      <x:c r="B465" s="1">
        <x:v>43770.4345314815</x:v>
      </x:c>
      <x:c r="C465" s="6">
        <x:v>36.8336191516667</x:v>
      </x:c>
      <x:c r="D465" s="13" t="s">
        <x:v>68</x:v>
      </x:c>
      <x:c r="E465">
        <x:v>1</x:v>
      </x:c>
      <x:c r="F465">
        <x:v>20.602</x:v>
      </x:c>
      <x:c r="G465" s="8">
        <x:v>101877.92087694</x:v>
      </x:c>
      <x:c r="H465" s="8">
        <x:v>0</x:v>
      </x:c>
      <x:c r="I465">
        <x:v>220868.413223383</x:v>
      </x:c>
      <x:c r="J465" s="10">
        <x:v>18.2</x:v>
      </x:c>
      <x:c r="K465" s="10">
        <x:v>29.4372558462923</x:v>
      </x:c>
      <x:c r="L465">
        <x:f>NA()</x:f>
      </x:c>
    </x:row>
    <x:row r="466">
      <x:c r="A466">
        <x:v>3335109</x:v>
      </x:c>
      <x:c r="B466" s="1">
        <x:v>43770.434566088</x:v>
      </x:c>
      <x:c r="C466" s="6">
        <x:v>36.8834826333333</x:v>
      </x:c>
      <x:c r="D466" s="13" t="s">
        <x:v>68</x:v>
      </x:c>
      <x:c r="E466">
        <x:v>1</x:v>
      </x:c>
      <x:c r="F466">
        <x:v>20.6</x:v>
      </x:c>
      <x:c r="G466" s="8">
        <x:v>101866.212753646</x:v>
      </x:c>
      <x:c r="H466" s="8">
        <x:v>0</x:v>
      </x:c>
      <x:c r="I466">
        <x:v>220866.78900679</x:v>
      </x:c>
      <x:c r="J466" s="10">
        <x:v>18.2</x:v>
      </x:c>
      <x:c r="K466" s="10">
        <x:v>29.4372558462923</x:v>
      </x:c>
      <x:c r="L466">
        <x:f>NA()</x:f>
      </x:c>
    </x:row>
    <x:row r="467">
      <x:c r="A467">
        <x:v>3335119</x:v>
      </x:c>
      <x:c r="B467" s="1">
        <x:v>43770.4346008102</x:v>
      </x:c>
      <x:c r="C467" s="6">
        <x:v>36.9334834516667</x:v>
      </x:c>
      <x:c r="D467" s="13" t="s">
        <x:v>68</x:v>
      </x:c>
      <x:c r="E467">
        <x:v>1</x:v>
      </x:c>
      <x:c r="F467">
        <x:v>20.597</x:v>
      </x:c>
      <x:c r="G467" s="8">
        <x:v>101853.10781449</x:v>
      </x:c>
      <x:c r="H467" s="8">
        <x:v>0</x:v>
      </x:c>
      <x:c r="I467">
        <x:v>220864.200600272</x:v>
      </x:c>
      <x:c r="J467" s="10">
        <x:v>18.2</x:v>
      </x:c>
      <x:c r="K467" s="10">
        <x:v>29.4372558462923</x:v>
      </x:c>
      <x:c r="L467">
        <x:f>NA()</x:f>
      </x:c>
    </x:row>
    <x:row r="468">
      <x:c r="A468">
        <x:v>3335129</x:v>
      </x:c>
      <x:c r="B468" s="1">
        <x:v>43770.4346355324</x:v>
      </x:c>
      <x:c r="C468" s="6">
        <x:v>36.983441085</x:v>
      </x:c>
      <x:c r="D468" s="13" t="s">
        <x:v>68</x:v>
      </x:c>
      <x:c r="E468">
        <x:v>1</x:v>
      </x:c>
      <x:c r="F468">
        <x:v>20.592</x:v>
      </x:c>
      <x:c r="G468" s="8">
        <x:v>101839.334740986</x:v>
      </x:c>
      <x:c r="H468" s="8">
        <x:v>0</x:v>
      </x:c>
      <x:c r="I468">
        <x:v>220872.443199581</x:v>
      </x:c>
      <x:c r="J468" s="10">
        <x:v>18.2</x:v>
      </x:c>
      <x:c r="K468" s="10">
        <x:v>29.4372558462923</x:v>
      </x:c>
      <x:c r="L468">
        <x:f>NA()</x:f>
      </x:c>
    </x:row>
    <x:row r="469">
      <x:c r="A469">
        <x:v>3335139</x:v>
      </x:c>
      <x:c r="B469" s="1">
        <x:v>43770.4346706829</x:v>
      </x:c>
      <x:c r="C469" s="6">
        <x:v>37.0340592283333</x:v>
      </x:c>
      <x:c r="D469" s="13" t="s">
        <x:v>68</x:v>
      </x:c>
      <x:c r="E469">
        <x:v>1</x:v>
      </x:c>
      <x:c r="F469">
        <x:v>20.594</x:v>
      </x:c>
      <x:c r="G469" s="8">
        <x:v>101823.526853197</x:v>
      </x:c>
      <x:c r="H469" s="8">
        <x:v>0</x:v>
      </x:c>
      <x:c r="I469">
        <x:v>220863.635643049</x:v>
      </x:c>
      <x:c r="J469" s="10">
        <x:v>18.2</x:v>
      </x:c>
      <x:c r="K469" s="10">
        <x:v>29.4372558462923</x:v>
      </x:c>
      <x:c r="L469">
        <x:f>NA()</x:f>
      </x:c>
    </x:row>
    <x:row r="470">
      <x:c r="A470">
        <x:v>3335149</x:v>
      </x:c>
      <x:c r="B470" s="1">
        <x:v>43770.4347052083</x:v>
      </x:c>
      <x:c r="C470" s="6">
        <x:v>37.0838165133333</x:v>
      </x:c>
      <x:c r="D470" s="13" t="s">
        <x:v>68</x:v>
      </x:c>
      <x:c r="E470">
        <x:v>1</x:v>
      </x:c>
      <x:c r="F470">
        <x:v>20.593</x:v>
      </x:c>
      <x:c r="G470" s="8">
        <x:v>101805.4745497</x:v>
      </x:c>
      <x:c r="H470" s="8">
        <x:v>0</x:v>
      </x:c>
      <x:c r="I470">
        <x:v>220866.121762748</x:v>
      </x:c>
      <x:c r="J470" s="10">
        <x:v>18.2</x:v>
      </x:c>
      <x:c r="K470" s="10">
        <x:v>29.4372558462923</x:v>
      </x:c>
      <x:c r="L470">
        <x:f>NA()</x:f>
      </x:c>
    </x:row>
    <x:row r="471">
      <x:c r="A471">
        <x:v>3335159</x:v>
      </x:c>
      <x:c r="B471" s="1">
        <x:v>43770.4347398495</x:v>
      </x:c>
      <x:c r="C471" s="6">
        <x:v>37.13369483</x:v>
      </x:c>
      <x:c r="D471" s="13" t="s">
        <x:v>68</x:v>
      </x:c>
      <x:c r="E471">
        <x:v>1</x:v>
      </x:c>
      <x:c r="F471">
        <x:v>20.591</x:v>
      </x:c>
      <x:c r="G471" s="8">
        <x:v>101796.954750048</x:v>
      </x:c>
      <x:c r="H471" s="8">
        <x:v>0</x:v>
      </x:c>
      <x:c r="I471">
        <x:v>220858.25856405</x:v>
      </x:c>
      <x:c r="J471" s="10">
        <x:v>18.2</x:v>
      </x:c>
      <x:c r="K471" s="10">
        <x:v>29.4372558462923</x:v>
      </x:c>
      <x:c r="L471">
        <x:f>NA()</x:f>
      </x:c>
    </x:row>
    <x:row r="472">
      <x:c r="A472">
        <x:v>3335169</x:v>
      </x:c>
      <x:c r="B472" s="1">
        <x:v>43770.4347745718</x:v>
      </x:c>
      <x:c r="C472" s="6">
        <x:v>37.1836776916667</x:v>
      </x:c>
      <x:c r="D472" s="13" t="s">
        <x:v>68</x:v>
      </x:c>
      <x:c r="E472">
        <x:v>1</x:v>
      </x:c>
      <x:c r="F472">
        <x:v>20.588</x:v>
      </x:c>
      <x:c r="G472" s="8">
        <x:v>101782.210157985</x:v>
      </x:c>
      <x:c r="H472" s="8">
        <x:v>0</x:v>
      </x:c>
      <x:c r="I472">
        <x:v>220858.008538706</x:v>
      </x:c>
      <x:c r="J472" s="10">
        <x:v>18.2</x:v>
      </x:c>
      <x:c r="K472" s="10">
        <x:v>29.4372558462923</x:v>
      </x:c>
      <x:c r="L472">
        <x:f>NA()</x:f>
      </x:c>
    </x:row>
    <x:row r="473">
      <x:c r="A473">
        <x:v>3335179</x:v>
      </x:c>
      <x:c r="B473" s="1">
        <x:v>43770.4348092245</x:v>
      </x:c>
      <x:c r="C473" s="6">
        <x:v>37.2335858283333</x:v>
      </x:c>
      <x:c r="D473" s="13" t="s">
        <x:v>68</x:v>
      </x:c>
      <x:c r="E473">
        <x:v>1</x:v>
      </x:c>
      <x:c r="F473">
        <x:v>20.584</x:v>
      </x:c>
      <x:c r="G473" s="8">
        <x:v>101754.079831822</x:v>
      </x:c>
      <x:c r="H473" s="8">
        <x:v>0</x:v>
      </x:c>
      <x:c r="I473">
        <x:v>220839.934090796</x:v>
      </x:c>
      <x:c r="J473" s="10">
        <x:v>18.2</x:v>
      </x:c>
      <x:c r="K473" s="10">
        <x:v>29.4372558462923</x:v>
      </x:c>
      <x:c r="L473">
        <x:f>NA()</x:f>
      </x:c>
    </x:row>
    <x:row r="474">
      <x:c r="A474">
        <x:v>3335189</x:v>
      </x:c>
      <x:c r="B474" s="1">
        <x:v>43770.434843831</x:v>
      </x:c>
      <x:c r="C474" s="6">
        <x:v>37.283431035</x:v>
      </x:c>
      <x:c r="D474" s="13" t="s">
        <x:v>68</x:v>
      </x:c>
      <x:c r="E474">
        <x:v>1</x:v>
      </x:c>
      <x:c r="F474">
        <x:v>20.584</x:v>
      </x:c>
      <x:c r="G474" s="8">
        <x:v>101753.216143044</x:v>
      </x:c>
      <x:c r="H474" s="8">
        <x:v>0</x:v>
      </x:c>
      <x:c r="I474">
        <x:v>220850.566160323</x:v>
      </x:c>
      <x:c r="J474" s="10">
        <x:v>18.2</x:v>
      </x:c>
      <x:c r="K474" s="10">
        <x:v>29.4372558462923</x:v>
      </x:c>
      <x:c r="L474">
        <x:f>NA()</x:f>
      </x:c>
    </x:row>
    <x:row r="475">
      <x:c r="A475">
        <x:v>3335199</x:v>
      </x:c>
      <x:c r="B475" s="1">
        <x:v>43770.4348790162</x:v>
      </x:c>
      <x:c r="C475" s="6">
        <x:v>37.334040095</x:v>
      </x:c>
      <x:c r="D475" s="13" t="s">
        <x:v>68</x:v>
      </x:c>
      <x:c r="E475">
        <x:v>1</x:v>
      </x:c>
      <x:c r="F475">
        <x:v>20.579</x:v>
      </x:c>
      <x:c r="G475" s="8">
        <x:v>101729.592035005</x:v>
      </x:c>
      <x:c r="H475" s="8">
        <x:v>0</x:v>
      </x:c>
      <x:c r="I475">
        <x:v>220849.941724149</x:v>
      </x:c>
      <x:c r="J475" s="10">
        <x:v>18.2</x:v>
      </x:c>
      <x:c r="K475" s="10">
        <x:v>29.4372558462923</x:v>
      </x:c>
      <x:c r="L475">
        <x:f>NA()</x:f>
      </x:c>
    </x:row>
    <x:row r="476">
      <x:c r="A476">
        <x:v>3335209</x:v>
      </x:c>
      <x:c r="B476" s="1">
        <x:v>43770.4349135764</x:v>
      </x:c>
      <x:c r="C476" s="6">
        <x:v>37.38386677</x:v>
      </x:c>
      <x:c r="D476" s="13" t="s">
        <x:v>68</x:v>
      </x:c>
      <x:c r="E476">
        <x:v>1</x:v>
      </x:c>
      <x:c r="F476">
        <x:v>20.583</x:v>
      </x:c>
      <x:c r="G476" s="8">
        <x:v>101727.293246615</x:v>
      </x:c>
      <x:c r="H476" s="8">
        <x:v>0</x:v>
      </x:c>
      <x:c r="I476">
        <x:v>220850.523363792</x:v>
      </x:c>
      <x:c r="J476" s="10">
        <x:v>18.2</x:v>
      </x:c>
      <x:c r="K476" s="10">
        <x:v>29.4372558462923</x:v>
      </x:c>
      <x:c r="L476">
        <x:f>NA()</x:f>
      </x:c>
    </x:row>
    <x:row r="477">
      <x:c r="A477">
        <x:v>3335219</x:v>
      </x:c>
      <x:c r="B477" s="1">
        <x:v>43770.4349482292</x:v>
      </x:c>
      <x:c r="C477" s="6">
        <x:v>37.4337386633333</x:v>
      </x:c>
      <x:c r="D477" s="13" t="s">
        <x:v>68</x:v>
      </x:c>
      <x:c r="E477">
        <x:v>1</x:v>
      </x:c>
      <x:c r="F477">
        <x:v>20.579</x:v>
      </x:c>
      <x:c r="G477" s="8">
        <x:v>101713.647489953</x:v>
      </x:c>
      <x:c r="H477" s="8">
        <x:v>0</x:v>
      </x:c>
      <x:c r="I477">
        <x:v>220846.180249947</x:v>
      </x:c>
      <x:c r="J477" s="10">
        <x:v>18.2</x:v>
      </x:c>
      <x:c r="K477" s="10">
        <x:v>29.4372558462923</x:v>
      </x:c>
      <x:c r="L477">
        <x:f>NA()</x:f>
      </x:c>
    </x:row>
    <x:row r="478">
      <x:c r="A478">
        <x:v>3335229</x:v>
      </x:c>
      <x:c r="B478" s="1">
        <x:v>43770.4349828357</x:v>
      </x:c>
      <x:c r="C478" s="6">
        <x:v>37.4835476333333</x:v>
      </x:c>
      <x:c r="D478" s="13" t="s">
        <x:v>68</x:v>
      </x:c>
      <x:c r="E478">
        <x:v>1</x:v>
      </x:c>
      <x:c r="F478">
        <x:v>20.576</x:v>
      </x:c>
      <x:c r="G478" s="8">
        <x:v>101691.188555248</x:v>
      </x:c>
      <x:c r="H478" s="8">
        <x:v>0</x:v>
      </x:c>
      <x:c r="I478">
        <x:v>220842.543186179</x:v>
      </x:c>
      <x:c r="J478" s="10">
        <x:v>18.2</x:v>
      </x:c>
      <x:c r="K478" s="10">
        <x:v>29.4372558462923</x:v>
      </x:c>
      <x:c r="L478">
        <x:f>NA()</x:f>
      </x:c>
    </x:row>
    <x:row r="479">
      <x:c r="A479">
        <x:v>3335239</x:v>
      </x:c>
      <x:c r="B479" s="1">
        <x:v>43770.4350174421</x:v>
      </x:c>
      <x:c r="C479" s="6">
        <x:v>37.5333810216667</x:v>
      </x:c>
      <x:c r="D479" s="13" t="s">
        <x:v>68</x:v>
      </x:c>
      <x:c r="E479">
        <x:v>1</x:v>
      </x:c>
      <x:c r="F479">
        <x:v>20.573</x:v>
      </x:c>
      <x:c r="G479" s="8">
        <x:v>101679.718547158</x:v>
      </x:c>
      <x:c r="H479" s="8">
        <x:v>0</x:v>
      </x:c>
      <x:c r="I479">
        <x:v>220838.166871486</x:v>
      </x:c>
      <x:c r="J479" s="10">
        <x:v>18.2</x:v>
      </x:c>
      <x:c r="K479" s="10">
        <x:v>29.4372558462923</x:v>
      </x:c>
      <x:c r="L479">
        <x:f>NA()</x:f>
      </x:c>
    </x:row>
    <x:row r="480">
      <x:c r="A480">
        <x:v>3335249</x:v>
      </x:c>
      <x:c r="B480" s="1">
        <x:v>43770.4350521644</x:v>
      </x:c>
      <x:c r="C480" s="6">
        <x:v>37.583371565</x:v>
      </x:c>
      <x:c r="D480" s="13" t="s">
        <x:v>68</x:v>
      </x:c>
      <x:c r="E480">
        <x:v>1</x:v>
      </x:c>
      <x:c r="F480">
        <x:v>20.571</x:v>
      </x:c>
      <x:c r="G480" s="8">
        <x:v>101665.071931164</x:v>
      </x:c>
      <x:c r="H480" s="8">
        <x:v>0</x:v>
      </x:c>
      <x:c r="I480">
        <x:v>220841.398740553</x:v>
      </x:c>
      <x:c r="J480" s="10">
        <x:v>18.2</x:v>
      </x:c>
      <x:c r="K480" s="10">
        <x:v>29.4372558462923</x:v>
      </x:c>
      <x:c r="L480">
        <x:f>NA()</x:f>
      </x:c>
    </x:row>
    <x:row r="481">
      <x:c r="A481">
        <x:v>3335259</x:v>
      </x:c>
      <x:c r="B481" s="1">
        <x:v>43770.4350873032</x:v>
      </x:c>
      <x:c r="C481" s="6">
        <x:v>37.634018285</x:v>
      </x:c>
      <x:c r="D481" s="13" t="s">
        <x:v>68</x:v>
      </x:c>
      <x:c r="E481">
        <x:v>1</x:v>
      </x:c>
      <x:c r="F481">
        <x:v>20.566</x:v>
      </x:c>
      <x:c r="G481" s="8">
        <x:v>101651.127459429</x:v>
      </x:c>
      <x:c r="H481" s="8">
        <x:v>0</x:v>
      </x:c>
      <x:c r="I481">
        <x:v>220832.089536461</x:v>
      </x:c>
      <x:c r="J481" s="10">
        <x:v>18.2</x:v>
      </x:c>
      <x:c r="K481" s="10">
        <x:v>29.4372558462923</x:v>
      </x:c>
      <x:c r="L481">
        <x:f>NA()</x:f>
      </x:c>
    </x:row>
    <x:row r="482">
      <x:c r="A482">
        <x:v>3335269</x:v>
      </x:c>
      <x:c r="B482" s="1">
        <x:v>43770.435121875</x:v>
      </x:c>
      <x:c r="C482" s="6">
        <x:v>37.6837860733333</x:v>
      </x:c>
      <x:c r="D482" s="13" t="s">
        <x:v>68</x:v>
      </x:c>
      <x:c r="E482">
        <x:v>1</x:v>
      </x:c>
      <x:c r="F482">
        <x:v>20.57</x:v>
      </x:c>
      <x:c r="G482" s="8">
        <x:v>101636.516364436</x:v>
      </x:c>
      <x:c r="H482" s="8">
        <x:v>0</x:v>
      </x:c>
      <x:c r="I482">
        <x:v>220839.422887601</x:v>
      </x:c>
      <x:c r="J482" s="10">
        <x:v>18.2</x:v>
      </x:c>
      <x:c r="K482" s="10">
        <x:v>29.4372558462923</x:v>
      </x:c>
      <x:c r="L482">
        <x:f>NA()</x:f>
      </x:c>
    </x:row>
    <x:row r="483">
      <x:c r="A483">
        <x:v>3335279</x:v>
      </x:c>
      <x:c r="B483" s="1">
        <x:v>43770.4351564815</x:v>
      </x:c>
      <x:c r="C483" s="6">
        <x:v>37.7336406533333</x:v>
      </x:c>
      <x:c r="D483" s="13" t="s">
        <x:v>68</x:v>
      </x:c>
      <x:c r="E483">
        <x:v>1</x:v>
      </x:c>
      <x:c r="F483">
        <x:v>20.567</x:v>
      </x:c>
      <x:c r="G483" s="8">
        <x:v>101625.568661924</x:v>
      </x:c>
      <x:c r="H483" s="8">
        <x:v>0</x:v>
      </x:c>
      <x:c r="I483">
        <x:v>220829.633793223</x:v>
      </x:c>
      <x:c r="J483" s="10">
        <x:v>18.2</x:v>
      </x:c>
      <x:c r="K483" s="10">
        <x:v>29.4372558462923</x:v>
      </x:c>
      <x:c r="L483">
        <x:f>NA()</x:f>
      </x:c>
    </x:row>
    <x:row r="484">
      <x:c r="A484">
        <x:v>3335289</x:v>
      </x:c>
      <x:c r="B484" s="1">
        <x:v>43770.4351910532</x:v>
      </x:c>
      <x:c r="C484" s="6">
        <x:v>37.7833915366667</x:v>
      </x:c>
      <x:c r="D484" s="13" t="s">
        <x:v>68</x:v>
      </x:c>
      <x:c r="E484">
        <x:v>1</x:v>
      </x:c>
      <x:c r="F484">
        <x:v>20.564</x:v>
      </x:c>
      <x:c r="G484" s="8">
        <x:v>101612.000096122</x:v>
      </x:c>
      <x:c r="H484" s="8">
        <x:v>0</x:v>
      </x:c>
      <x:c r="I484">
        <x:v>220824.103205642</x:v>
      </x:c>
      <x:c r="J484" s="10">
        <x:v>18.2</x:v>
      </x:c>
      <x:c r="K484" s="10">
        <x:v>29.4372558462923</x:v>
      </x:c>
      <x:c r="L484">
        <x:f>NA()</x:f>
      </x:c>
    </x:row>
    <x:row r="485">
      <x:c r="A485">
        <x:v>3335299</x:v>
      </x:c>
      <x:c r="B485" s="1">
        <x:v>43770.4352261921</x:v>
      </x:c>
      <x:c r="C485" s="6">
        <x:v>37.834002355</x:v>
      </x:c>
      <x:c r="D485" s="13" t="s">
        <x:v>68</x:v>
      </x:c>
      <x:c r="E485">
        <x:v>1</x:v>
      </x:c>
      <x:c r="F485">
        <x:v>20.562</x:v>
      </x:c>
      <x:c r="G485" s="8">
        <x:v>101602.320680694</x:v>
      </x:c>
      <x:c r="H485" s="8">
        <x:v>0</x:v>
      </x:c>
      <x:c r="I485">
        <x:v>220826.310260579</x:v>
      </x:c>
      <x:c r="J485" s="10">
        <x:v>18.2</x:v>
      </x:c>
      <x:c r="K485" s="10">
        <x:v>29.4372558462923</x:v>
      </x:c>
      <x:c r="L485">
        <x:f>NA()</x:f>
      </x:c>
    </x:row>
    <x:row r="486">
      <x:c r="A486">
        <x:v>3335309</x:v>
      </x:c>
      <x:c r="B486" s="1">
        <x:v>43770.4352607639</x:v>
      </x:c>
      <x:c r="C486" s="6">
        <x:v>37.8837798683333</x:v>
      </x:c>
      <x:c r="D486" s="13" t="s">
        <x:v>68</x:v>
      </x:c>
      <x:c r="E486">
        <x:v>1</x:v>
      </x:c>
      <x:c r="F486">
        <x:v>20.561</x:v>
      </x:c>
      <x:c r="G486" s="8">
        <x:v>101577.756996631</x:v>
      </x:c>
      <x:c r="H486" s="8">
        <x:v>0</x:v>
      </x:c>
      <x:c r="I486">
        <x:v>220817.887187831</x:v>
      </x:c>
      <x:c r="J486" s="10">
        <x:v>18.2</x:v>
      </x:c>
      <x:c r="K486" s="10">
        <x:v>29.4372558462923</x:v>
      </x:c>
      <x:c r="L486">
        <x:f>NA()</x:f>
      </x:c>
    </x:row>
    <x:row r="487">
      <x:c r="A487">
        <x:v>3335319</x:v>
      </x:c>
      <x:c r="B487" s="1">
        <x:v>43770.4352953704</x:v>
      </x:c>
      <x:c r="C487" s="6">
        <x:v>37.9336466566667</x:v>
      </x:c>
      <x:c r="D487" s="13" t="s">
        <x:v>68</x:v>
      </x:c>
      <x:c r="E487">
        <x:v>1</x:v>
      </x:c>
      <x:c r="F487">
        <x:v>20.559</x:v>
      </x:c>
      <x:c r="G487" s="8">
        <x:v>101567.584723453</x:v>
      </x:c>
      <x:c r="H487" s="8">
        <x:v>0</x:v>
      </x:c>
      <x:c r="I487">
        <x:v>220824.042255372</x:v>
      </x:c>
      <x:c r="J487" s="10">
        <x:v>18.2</x:v>
      </x:c>
      <x:c r="K487" s="10">
        <x:v>29.4372558462923</x:v>
      </x:c>
      <x:c r="L487">
        <x:f>NA()</x:f>
      </x:c>
    </x:row>
    <x:row r="488">
      <x:c r="A488">
        <x:v>3335329</x:v>
      </x:c>
      <x:c r="B488" s="1">
        <x:v>43770.4353298958</x:v>
      </x:c>
      <x:c r="C488" s="6">
        <x:v>37.983369035</x:v>
      </x:c>
      <x:c r="D488" s="13" t="s">
        <x:v>68</x:v>
      </x:c>
      <x:c r="E488">
        <x:v>1</x:v>
      </x:c>
      <x:c r="F488">
        <x:v>20.555</x:v>
      </x:c>
      <x:c r="G488" s="8">
        <x:v>101543.862170047</x:v>
      </x:c>
      <x:c r="H488" s="8">
        <x:v>0</x:v>
      </x:c>
      <x:c r="I488">
        <x:v>220822.596626198</x:v>
      </x:c>
      <x:c r="J488" s="10">
        <x:v>18.2</x:v>
      </x:c>
      <x:c r="K488" s="10">
        <x:v>29.4372558462923</x:v>
      </x:c>
      <x:c r="L488">
        <x:f>NA()</x:f>
      </x:c>
    </x:row>
    <x:row r="489">
      <x:c r="A489">
        <x:v>3335339</x:v>
      </x:c>
      <x:c r="B489" s="1">
        <x:v>43770.4353646181</x:v>
      </x:c>
      <x:c r="C489" s="6">
        <x:v>38.0333630833333</x:v>
      </x:c>
      <x:c r="D489" s="13" t="s">
        <x:v>68</x:v>
      </x:c>
      <x:c r="E489">
        <x:v>1</x:v>
      </x:c>
      <x:c r="F489">
        <x:v>20.55</x:v>
      </x:c>
      <x:c r="G489" s="8">
        <x:v>101531.864631177</x:v>
      </x:c>
      <x:c r="H489" s="8">
        <x:v>0</x:v>
      </x:c>
      <x:c r="I489">
        <x:v>220816.703845991</x:v>
      </x:c>
      <x:c r="J489" s="10">
        <x:v>18.2</x:v>
      </x:c>
      <x:c r="K489" s="10">
        <x:v>29.4372558462923</x:v>
      </x:c>
      <x:c r="L489">
        <x:f>NA()</x:f>
      </x:c>
    </x:row>
    <x:row r="490">
      <x:c r="A490">
        <x:v>3335349</x:v>
      </x:c>
      <x:c r="B490" s="1">
        <x:v>43770.4353998495</x:v>
      </x:c>
      <x:c r="C490" s="6">
        <x:v>38.084051955</x:v>
      </x:c>
      <x:c r="D490" s="13" t="s">
        <x:v>68</x:v>
      </x:c>
      <x:c r="E490">
        <x:v>1</x:v>
      </x:c>
      <x:c r="F490">
        <x:v>20.552</x:v>
      </x:c>
      <x:c r="G490" s="8">
        <x:v>101527.715154751</x:v>
      </x:c>
      <x:c r="H490" s="8">
        <x:v>0</x:v>
      </x:c>
      <x:c r="I490">
        <x:v>220817.905191932</x:v>
      </x:c>
      <x:c r="J490" s="10">
        <x:v>18.2</x:v>
      </x:c>
      <x:c r="K490" s="10">
        <x:v>29.4372558462923</x:v>
      </x:c>
      <x:c r="L490">
        <x:f>NA()</x:f>
      </x:c>
    </x:row>
    <x:row r="491">
      <x:c r="A491">
        <x:v>3335359</x:v>
      </x:c>
      <x:c r="B491" s="1">
        <x:v>43770.4354344097</x:v>
      </x:c>
      <x:c r="C491" s="6">
        <x:v>38.13386178</x:v>
      </x:c>
      <x:c r="D491" s="13" t="s">
        <x:v>68</x:v>
      </x:c>
      <x:c r="E491">
        <x:v>1</x:v>
      </x:c>
      <x:c r="F491">
        <x:v>20.551</x:v>
      </x:c>
      <x:c r="G491" s="8">
        <x:v>101512.058167663</x:v>
      </x:c>
      <x:c r="H491" s="8">
        <x:v>0</x:v>
      </x:c>
      <x:c r="I491">
        <x:v>220819.613792279</x:v>
      </x:c>
      <x:c r="J491" s="10">
        <x:v>18.2</x:v>
      </x:c>
      <x:c r="K491" s="10">
        <x:v>29.4372558462923</x:v>
      </x:c>
      <x:c r="L491">
        <x:f>NA()</x:f>
      </x:c>
    </x:row>
    <x:row r="492">
      <x:c r="A492">
        <x:v>3335369</x:v>
      </x:c>
      <x:c r="B492" s="1">
        <x:v>43770.4354689815</x:v>
      </x:c>
      <x:c r="C492" s="6">
        <x:v>38.183633225</x:v>
      </x:c>
      <x:c r="D492" s="13" t="s">
        <x:v>68</x:v>
      </x:c>
      <x:c r="E492">
        <x:v>1</x:v>
      </x:c>
      <x:c r="F492">
        <x:v>20.55</x:v>
      </x:c>
      <x:c r="G492" s="8">
        <x:v>101498.471538886</x:v>
      </x:c>
      <x:c r="H492" s="8">
        <x:v>0</x:v>
      </x:c>
      <x:c r="I492">
        <x:v>220811.873376567</x:v>
      </x:c>
      <x:c r="J492" s="10">
        <x:v>18.2</x:v>
      </x:c>
      <x:c r="K492" s="10">
        <x:v>29.4372558462923</x:v>
      </x:c>
      <x:c r="L492">
        <x:f>NA()</x:f>
      </x:c>
    </x:row>
    <x:row r="493">
      <x:c r="A493">
        <x:v>3335379</x:v>
      </x:c>
      <x:c r="B493" s="1">
        <x:v>43770.4355036227</x:v>
      </x:c>
      <x:c r="C493" s="6">
        <x:v>38.2335164266667</x:v>
      </x:c>
      <x:c r="D493" s="13" t="s">
        <x:v>68</x:v>
      </x:c>
      <x:c r="E493">
        <x:v>1</x:v>
      </x:c>
      <x:c r="F493">
        <x:v>20.546</x:v>
      </x:c>
      <x:c r="G493" s="8">
        <x:v>101480.782228089</x:v>
      </x:c>
      <x:c r="H493" s="8">
        <x:v>0</x:v>
      </x:c>
      <x:c r="I493">
        <x:v>220803.532945089</x:v>
      </x:c>
      <x:c r="J493" s="10">
        <x:v>18.2</x:v>
      </x:c>
      <x:c r="K493" s="10">
        <x:v>29.4372558462923</x:v>
      </x:c>
      <x:c r="L493">
        <x:f>NA()</x:f>
      </x:c>
    </x:row>
    <x:row r="494">
      <x:c r="A494">
        <x:v>3335389</x:v>
      </x:c>
      <x:c r="B494" s="1">
        <x:v>43770.4355382292</x:v>
      </x:c>
      <x:c r="C494" s="6">
        <x:v>38.2833322266667</x:v>
      </x:c>
      <x:c r="D494" s="13" t="s">
        <x:v>68</x:v>
      </x:c>
      <x:c r="E494">
        <x:v>1</x:v>
      </x:c>
      <x:c r="F494">
        <x:v>20.54</x:v>
      </x:c>
      <x:c r="G494" s="8">
        <x:v>101466.856616629</x:v>
      </x:c>
      <x:c r="H494" s="8">
        <x:v>0</x:v>
      </x:c>
      <x:c r="I494">
        <x:v>220811.655922989</x:v>
      </x:c>
      <x:c r="J494" s="10">
        <x:v>18.2</x:v>
      </x:c>
      <x:c r="K494" s="10">
        <x:v>29.4372558462923</x:v>
      </x:c>
      <x:c r="L494">
        <x:f>NA()</x:f>
      </x:c>
    </x:row>
    <x:row r="495">
      <x:c r="A495">
        <x:v>3335399</x:v>
      </x:c>
      <x:c r="B495" s="1">
        <x:v>43770.4355734143</x:v>
      </x:c>
      <x:c r="C495" s="6">
        <x:v>38.3340074683333</x:v>
      </x:c>
      <x:c r="D495" s="13" t="s">
        <x:v>68</x:v>
      </x:c>
      <x:c r="E495">
        <x:v>1</x:v>
      </x:c>
      <x:c r="F495">
        <x:v>20.542</x:v>
      </x:c>
      <x:c r="G495" s="8">
        <x:v>101452.258229413</x:v>
      </x:c>
      <x:c r="H495" s="8">
        <x:v>0</x:v>
      </x:c>
      <x:c r="I495">
        <x:v>220802.905120883</x:v>
      </x:c>
      <x:c r="J495" s="10">
        <x:v>18.2</x:v>
      </x:c>
      <x:c r="K495" s="10">
        <x:v>29.4372558462923</x:v>
      </x:c>
      <x:c r="L495">
        <x:f>NA()</x:f>
      </x:c>
    </x:row>
    <x:row r="496">
      <x:c r="A496">
        <x:v>3335409</x:v>
      </x:c>
      <x:c r="B496" s="1">
        <x:v>43770.4356080671</x:v>
      </x:c>
      <x:c r="C496" s="6">
        <x:v>38.3838862733333</x:v>
      </x:c>
      <x:c r="D496" s="13" t="s">
        <x:v>68</x:v>
      </x:c>
      <x:c r="E496">
        <x:v>1</x:v>
      </x:c>
      <x:c r="F496">
        <x:v>20.535</x:v>
      </x:c>
      <x:c r="G496" s="8">
        <x:v>101428.28264577</x:v>
      </x:c>
      <x:c r="H496" s="8">
        <x:v>0</x:v>
      </x:c>
      <x:c r="I496">
        <x:v>220788.577054623</x:v>
      </x:c>
      <x:c r="J496" s="10">
        <x:v>18.2</x:v>
      </x:c>
      <x:c r="K496" s="10">
        <x:v>29.4372558462923</x:v>
      </x:c>
      <x:c r="L496">
        <x:f>NA()</x:f>
      </x:c>
    </x:row>
    <x:row r="497">
      <x:c r="A497">
        <x:v>3335419</x:v>
      </x:c>
      <x:c r="B497" s="1">
        <x:v>43770.4356427894</x:v>
      </x:c>
      <x:c r="C497" s="6">
        <x:v>38.4338939033333</x:v>
      </x:c>
      <x:c r="D497" s="13" t="s">
        <x:v>68</x:v>
      </x:c>
      <x:c r="E497">
        <x:v>1</x:v>
      </x:c>
      <x:c r="F497">
        <x:v>20.534</x:v>
      </x:c>
      <x:c r="G497" s="8">
        <x:v>101418.911673722</x:v>
      </x:c>
      <x:c r="H497" s="8">
        <x:v>0</x:v>
      </x:c>
      <x:c r="I497">
        <x:v>220787.122227997</x:v>
      </x:c>
      <x:c r="J497" s="10">
        <x:v>18.2</x:v>
      </x:c>
      <x:c r="K497" s="10">
        <x:v>29.4372558462923</x:v>
      </x:c>
      <x:c r="L497">
        <x:f>NA()</x:f>
      </x:c>
    </x:row>
    <x:row r="498">
      <x:c r="A498">
        <x:v>3335429</x:v>
      </x:c>
      <x:c r="B498" s="1">
        <x:v>43770.4356773958</x:v>
      </x:c>
      <x:c r="C498" s="6">
        <x:v>38.4837584916667</x:v>
      </x:c>
      <x:c r="D498" s="13" t="s">
        <x:v>68</x:v>
      </x:c>
      <x:c r="E498">
        <x:v>1</x:v>
      </x:c>
      <x:c r="F498">
        <x:v>20.534</x:v>
      </x:c>
      <x:c r="G498" s="8">
        <x:v>101404.627502412</x:v>
      </x:c>
      <x:c r="H498" s="8">
        <x:v>0</x:v>
      </x:c>
      <x:c r="I498">
        <x:v>220794.019948103</x:v>
      </x:c>
      <x:c r="J498" s="10">
        <x:v>18.2</x:v>
      </x:c>
      <x:c r="K498" s="10">
        <x:v>29.4372558462923</x:v>
      </x:c>
      <x:c r="L498">
        <x:f>NA()</x:f>
      </x:c>
    </x:row>
    <x:row r="499">
      <x:c r="A499">
        <x:v>3335439</x:v>
      </x:c>
      <x:c r="B499" s="1">
        <x:v>43770.4357121181</x:v>
      </x:c>
      <x:c r="C499" s="6">
        <x:v>38.53372641</x:v>
      </x:c>
      <x:c r="D499" s="13" t="s">
        <x:v>68</x:v>
      </x:c>
      <x:c r="E499">
        <x:v>1</x:v>
      </x:c>
      <x:c r="F499">
        <x:v>20.534</x:v>
      </x:c>
      <x:c r="G499" s="8">
        <x:v>101388.806431179</x:v>
      </x:c>
      <x:c r="H499" s="8">
        <x:v>0</x:v>
      </x:c>
      <x:c r="I499">
        <x:v>220794.983186312</x:v>
      </x:c>
      <x:c r="J499" s="10">
        <x:v>18.2</x:v>
      </x:c>
      <x:c r="K499" s="10">
        <x:v>29.4372558462923</x:v>
      </x:c>
      <x:c r="L499">
        <x:f>NA()</x:f>
      </x:c>
    </x:row>
    <x:row r="500">
      <x:c r="A500">
        <x:v>3335449</x:v>
      </x:c>
      <x:c r="B500" s="1">
        <x:v>43770.435746794</x:v>
      </x:c>
      <x:c r="C500" s="6">
        <x:v>38.583661315</x:v>
      </x:c>
      <x:c r="D500" s="13" t="s">
        <x:v>68</x:v>
      </x:c>
      <x:c r="E500">
        <x:v>1</x:v>
      </x:c>
      <x:c r="F500">
        <x:v>20.529</x:v>
      </x:c>
      <x:c r="G500" s="8">
        <x:v>101379.257426951</x:v>
      </x:c>
      <x:c r="H500" s="8">
        <x:v>0</x:v>
      </x:c>
      <x:c r="I500">
        <x:v>220787.516792967</x:v>
      </x:c>
      <x:c r="J500" s="10">
        <x:v>18.2</x:v>
      </x:c>
      <x:c r="K500" s="10">
        <x:v>29.4372558462923</x:v>
      </x:c>
      <x:c r="L500">
        <x:f>NA()</x:f>
      </x:c>
    </x:row>
    <x:row r="501">
      <x:c r="A501">
        <x:v>3335459</x:v>
      </x:c>
      <x:c r="B501" s="1">
        <x:v>43770.4357814815</x:v>
      </x:c>
      <x:c r="C501" s="6">
        <x:v>38.633623695</x:v>
      </x:c>
      <x:c r="D501" s="13" t="s">
        <x:v>68</x:v>
      </x:c>
      <x:c r="E501">
        <x:v>1</x:v>
      </x:c>
      <x:c r="F501">
        <x:v>20.531</x:v>
      </x:c>
      <x:c r="G501" s="8">
        <x:v>101363.412052204</x:v>
      </x:c>
      <x:c r="H501" s="8">
        <x:v>0</x:v>
      </x:c>
      <x:c r="I501">
        <x:v>220788.847343351</x:v>
      </x:c>
      <x:c r="J501" s="10">
        <x:v>18.2</x:v>
      </x:c>
      <x:c r="K501" s="10">
        <x:v>29.4372558462923</x:v>
      </x:c>
      <x:c r="L501">
        <x:f>NA()</x:f>
      </x:c>
    </x:row>
    <x:row r="502">
      <x:c r="A502">
        <x:v>3335469</x:v>
      </x:c>
      <x:c r="B502" s="1">
        <x:v>43770.4358160532</x:v>
      </x:c>
      <x:c r="C502" s="6">
        <x:v>38.6834005316667</x:v>
      </x:c>
      <x:c r="D502" s="13" t="s">
        <x:v>68</x:v>
      </x:c>
      <x:c r="E502">
        <x:v>1</x:v>
      </x:c>
      <x:c r="F502">
        <x:v>20.524</x:v>
      </x:c>
      <x:c r="G502" s="8">
        <x:v>101351.197917733</x:v>
      </x:c>
      <x:c r="H502" s="8">
        <x:v>0</x:v>
      </x:c>
      <x:c r="I502">
        <x:v>220784.081125092</x:v>
      </x:c>
      <x:c r="J502" s="10">
        <x:v>18.2</x:v>
      </x:c>
      <x:c r="K502" s="10">
        <x:v>29.4372558462923</x:v>
      </x:c>
      <x:c r="L502">
        <x:f>NA()</x:f>
      </x:c>
    </x:row>
    <x:row r="503">
      <x:c r="A503">
        <x:v>3335479</x:v>
      </x:c>
      <x:c r="B503" s="1">
        <x:v>43770.4358513079</x:v>
      </x:c>
      <x:c r="C503" s="6">
        <x:v>38.7341611683333</x:v>
      </x:c>
      <x:c r="D503" s="13" t="s">
        <x:v>68</x:v>
      </x:c>
      <x:c r="E503">
        <x:v>1</x:v>
      </x:c>
      <x:c r="F503">
        <x:v>20.523</x:v>
      </x:c>
      <x:c r="G503" s="8">
        <x:v>101335.569191648</x:v>
      </x:c>
      <x:c r="H503" s="8">
        <x:v>0</x:v>
      </x:c>
      <x:c r="I503">
        <x:v>220781.82393007</x:v>
      </x:c>
      <x:c r="J503" s="10">
        <x:v>18.2</x:v>
      </x:c>
      <x:c r="K503" s="10">
        <x:v>29.4372558462923</x:v>
      </x:c>
      <x:c r="L503">
        <x:f>NA()</x:f>
      </x:c>
    </x:row>
    <x:row r="504">
      <x:c r="A504">
        <x:v>3335489</x:v>
      </x:c>
      <x:c r="B504" s="1">
        <x:v>43770.4358859606</x:v>
      </x:c>
      <x:c r="C504" s="6">
        <x:v>38.78404109</x:v>
      </x:c>
      <x:c r="D504" s="13" t="s">
        <x:v>68</x:v>
      </x:c>
      <x:c r="E504">
        <x:v>1</x:v>
      </x:c>
      <x:c r="F504">
        <x:v>20.523</x:v>
      </x:c>
      <x:c r="G504" s="8">
        <x:v>101315.861223165</x:v>
      </x:c>
      <x:c r="H504" s="8">
        <x:v>0</x:v>
      </x:c>
      <x:c r="I504">
        <x:v>220779.779286855</x:v>
      </x:c>
      <x:c r="J504" s="10">
        <x:v>18.2</x:v>
      </x:c>
      <x:c r="K504" s="10">
        <x:v>29.4372558462923</x:v>
      </x:c>
      <x:c r="L504">
        <x:f>NA()</x:f>
      </x:c>
    </x:row>
    <x:row r="505">
      <x:c r="A505">
        <x:v>3335499</x:v>
      </x:c>
      <x:c r="B505" s="1">
        <x:v>43770.4359205208</x:v>
      </x:c>
      <x:c r="C505" s="6">
        <x:v>38.8338295066667</x:v>
      </x:c>
      <x:c r="D505" s="13" t="s">
        <x:v>68</x:v>
      </x:c>
      <x:c r="E505">
        <x:v>1</x:v>
      </x:c>
      <x:c r="F505">
        <x:v>20.52</x:v>
      </x:c>
      <x:c r="G505" s="8">
        <x:v>101305.867211514</x:v>
      </x:c>
      <x:c r="H505" s="8">
        <x:v>0</x:v>
      </x:c>
      <x:c r="I505">
        <x:v>220768.76034935</x:v>
      </x:c>
      <x:c r="J505" s="10">
        <x:v>18.2</x:v>
      </x:c>
      <x:c r="K505" s="10">
        <x:v>29.4372558462923</x:v>
      </x:c>
      <x:c r="L505">
        <x:f>NA()</x:f>
      </x:c>
    </x:row>
    <x:row r="506">
      <x:c r="A506">
        <x:v>3335509</x:v>
      </x:c>
      <x:c r="B506" s="1">
        <x:v>43770.4359550926</x:v>
      </x:c>
      <x:c r="C506" s="6">
        <x:v>38.8836539883333</x:v>
      </x:c>
      <x:c r="D506" s="13" t="s">
        <x:v>68</x:v>
      </x:c>
      <x:c r="E506">
        <x:v>1</x:v>
      </x:c>
      <x:c r="F506">
        <x:v>20.516</x:v>
      </x:c>
      <x:c r="G506" s="8">
        <x:v>101285.061474692</x:v>
      </x:c>
      <x:c r="H506" s="8">
        <x:v>0</x:v>
      </x:c>
      <x:c r="I506">
        <x:v>220773.55856266</x:v>
      </x:c>
      <x:c r="J506" s="10">
        <x:v>18.2</x:v>
      </x:c>
      <x:c r="K506" s="10">
        <x:v>29.4372558462923</x:v>
      </x:c>
      <x:c r="L506">
        <x:f>NA()</x:f>
      </x:c>
    </x:row>
    <x:row r="507">
      <x:c r="A507">
        <x:v>3335519</x:v>
      </x:c>
      <x:c r="B507" s="1">
        <x:v>43770.4359897338</x:v>
      </x:c>
      <x:c r="C507" s="6">
        <x:v>38.9335164</x:v>
      </x:c>
      <x:c r="D507" s="13" t="s">
        <x:v>68</x:v>
      </x:c>
      <x:c r="E507">
        <x:v>1</x:v>
      </x:c>
      <x:c r="F507">
        <x:v>20.512</x:v>
      </x:c>
      <x:c r="G507" s="8">
        <x:v>101271.621444617</x:v>
      </x:c>
      <x:c r="H507" s="8">
        <x:v>0</x:v>
      </x:c>
      <x:c r="I507">
        <x:v>220762.930453937</x:v>
      </x:c>
      <x:c r="J507" s="10">
        <x:v>18.2</x:v>
      </x:c>
      <x:c r="K507" s="10">
        <x:v>29.4372558462923</x:v>
      </x:c>
      <x:c r="L507">
        <x:f>NA()</x:f>
      </x:c>
    </x:row>
    <x:row r="508">
      <x:c r="A508">
        <x:v>3335529</x:v>
      </x:c>
      <x:c r="B508" s="1">
        <x:v>43770.4360243866</x:v>
      </x:c>
      <x:c r="C508" s="6">
        <x:v>38.9834316866667</x:v>
      </x:c>
      <x:c r="D508" s="13" t="s">
        <x:v>68</x:v>
      </x:c>
      <x:c r="E508">
        <x:v>1</x:v>
      </x:c>
      <x:c r="F508">
        <x:v>20.516</x:v>
      </x:c>
      <x:c r="G508" s="8">
        <x:v>101252.578451587</x:v>
      </x:c>
      <x:c r="H508" s="8">
        <x:v>0</x:v>
      </x:c>
      <x:c r="I508">
        <x:v>220763.389196805</x:v>
      </x:c>
      <x:c r="J508" s="10">
        <x:v>18.2</x:v>
      </x:c>
      <x:c r="K508" s="10">
        <x:v>29.4372558462923</x:v>
      </x:c>
      <x:c r="L508">
        <x:f>NA()</x:f>
      </x:c>
    </x:row>
    <x:row r="509">
      <x:c r="A509">
        <x:v>3335539</x:v>
      </x:c>
      <x:c r="B509" s="1">
        <x:v>43770.4360590625</x:v>
      </x:c>
      <x:c r="C509" s="6">
        <x:v>39.0333386366667</x:v>
      </x:c>
      <x:c r="D509" s="13" t="s">
        <x:v>68</x:v>
      </x:c>
      <x:c r="E509">
        <x:v>1</x:v>
      </x:c>
      <x:c r="F509">
        <x:v>20.511</x:v>
      </x:c>
      <x:c r="G509" s="8">
        <x:v>101244.995454643</x:v>
      </x:c>
      <x:c r="H509" s="8">
        <x:v>0</x:v>
      </x:c>
      <x:c r="I509">
        <x:v>220760.978790977</x:v>
      </x:c>
      <x:c r="J509" s="10">
        <x:v>18.2</x:v>
      </x:c>
      <x:c r="K509" s="10">
        <x:v>29.4372558462923</x:v>
      </x:c>
      <x:c r="L509">
        <x:f>NA()</x:f>
      </x:c>
    </x:row>
    <x:row r="510">
      <x:c r="A510">
        <x:v>3335549</x:v>
      </x:c>
      <x:c r="B510" s="1">
        <x:v>43770.436094213</x:v>
      </x:c>
      <x:c r="C510" s="6">
        <x:v>39.0839669033333</x:v>
      </x:c>
      <x:c r="D510" s="13" t="s">
        <x:v>68</x:v>
      </x:c>
      <x:c r="E510">
        <x:v>1</x:v>
      </x:c>
      <x:c r="F510">
        <x:v>20.508</x:v>
      </x:c>
      <x:c r="G510" s="8">
        <x:v>101222.872654278</x:v>
      </x:c>
      <x:c r="H510" s="8">
        <x:v>0</x:v>
      </x:c>
      <x:c r="I510">
        <x:v>220759.075623373</x:v>
      </x:c>
      <x:c r="J510" s="10">
        <x:v>18.2</x:v>
      </x:c>
      <x:c r="K510" s="10">
        <x:v>29.4372558462923</x:v>
      </x:c>
      <x:c r="L510">
        <x:f>NA()</x:f>
      </x:c>
    </x:row>
    <x:row r="511">
      <x:c r="A511">
        <x:v>3335559</x:v>
      </x:c>
      <x:c r="B511" s="1">
        <x:v>43770.4361287847</x:v>
      </x:c>
      <x:c r="C511" s="6">
        <x:v>39.1337681666667</x:v>
      </x:c>
      <x:c r="D511" s="13" t="s">
        <x:v>68</x:v>
      </x:c>
      <x:c r="E511">
        <x:v>1</x:v>
      </x:c>
      <x:c r="F511">
        <x:v>20.508</x:v>
      </x:c>
      <x:c r="G511" s="8">
        <x:v>101223.045395706</x:v>
      </x:c>
      <x:c r="H511" s="8">
        <x:v>0</x:v>
      </x:c>
      <x:c r="I511">
        <x:v>220768.736327038</x:v>
      </x:c>
      <x:c r="J511" s="10">
        <x:v>18.2</x:v>
      </x:c>
      <x:c r="K511" s="10">
        <x:v>29.4372558462923</x:v>
      </x:c>
      <x:c r="L511">
        <x:f>NA()</x:f>
      </x:c>
    </x:row>
    <x:row r="512">
      <x:c r="A512">
        <x:v>3335569</x:v>
      </x:c>
      <x:c r="B512" s="1">
        <x:v>43770.4361633912</x:v>
      </x:c>
      <x:c r="C512" s="6">
        <x:v>39.1835865666667</x:v>
      </x:c>
      <x:c r="D512" s="13" t="s">
        <x:v>68</x:v>
      </x:c>
      <x:c r="E512">
        <x:v>1</x:v>
      </x:c>
      <x:c r="F512">
        <x:v>20.505</x:v>
      </x:c>
      <x:c r="G512" s="8">
        <x:v>101195.726752907</x:v>
      </x:c>
      <x:c r="H512" s="8">
        <x:v>0</x:v>
      </x:c>
      <x:c r="I512">
        <x:v>220764.242293317</x:v>
      </x:c>
      <x:c r="J512" s="10">
        <x:v>18.2</x:v>
      </x:c>
      <x:c r="K512" s="10">
        <x:v>29.4372558462923</x:v>
      </x:c>
      <x:c r="L512">
        <x:f>NA()</x:f>
      </x:c>
    </x:row>
    <x:row r="513">
      <x:c r="A513">
        <x:v>3335579</x:v>
      </x:c>
      <x:c r="B513" s="1">
        <x:v>43770.4361979977</x:v>
      </x:c>
      <x:c r="C513" s="6">
        <x:v>39.2334261633333</x:v>
      </x:c>
      <x:c r="D513" s="13" t="s">
        <x:v>68</x:v>
      </x:c>
      <x:c r="E513">
        <x:v>1</x:v>
      </x:c>
      <x:c r="F513">
        <x:v>20.501</x:v>
      </x:c>
      <x:c r="G513" s="8">
        <x:v>101185.749441227</x:v>
      </x:c>
      <x:c r="H513" s="8">
        <x:v>0</x:v>
      </x:c>
      <x:c r="I513">
        <x:v>220753.460351847</x:v>
      </x:c>
      <x:c r="J513" s="10">
        <x:v>18.2</x:v>
      </x:c>
      <x:c r="K513" s="10">
        <x:v>29.4372558462923</x:v>
      </x:c>
      <x:c r="L513">
        <x:f>NA()</x:f>
      </x:c>
    </x:row>
    <x:row r="514">
      <x:c r="A514">
        <x:v>3335589</x:v>
      </x:c>
      <x:c r="B514" s="1">
        <x:v>43770.4362332176</x:v>
      </x:c>
      <x:c r="C514" s="6">
        <x:v>39.2841079583333</x:v>
      </x:c>
      <x:c r="D514" s="13" t="s">
        <x:v>68</x:v>
      </x:c>
      <x:c r="E514">
        <x:v>1</x:v>
      </x:c>
      <x:c r="F514">
        <x:v>20.499</x:v>
      </x:c>
      <x:c r="G514" s="8">
        <x:v>101174.615376061</x:v>
      </x:c>
      <x:c r="H514" s="8">
        <x:v>0</x:v>
      </x:c>
      <x:c r="I514">
        <x:v>220750.326490313</x:v>
      </x:c>
      <x:c r="J514" s="10">
        <x:v>18.2</x:v>
      </x:c>
      <x:c r="K514" s="10">
        <x:v>29.4372558462923</x:v>
      </x:c>
      <x:c r="L514">
        <x:f>NA()</x:f>
      </x:c>
    </x:row>
    <x:row r="515">
      <x:c r="A515">
        <x:v>3335599</x:v>
      </x:c>
      <x:c r="B515" s="1">
        <x:v>43770.4362679745</x:v>
      </x:c>
      <x:c r="C515" s="6">
        <x:v>39.3341729333333</x:v>
      </x:c>
      <x:c r="D515" s="13" t="s">
        <x:v>68</x:v>
      </x:c>
      <x:c r="E515">
        <x:v>1</x:v>
      </x:c>
      <x:c r="F515">
        <x:v>20.499</x:v>
      </x:c>
      <x:c r="G515" s="8">
        <x:v>101166.102721646</x:v>
      </x:c>
      <x:c r="H515" s="8">
        <x:v>0</x:v>
      </x:c>
      <x:c r="I515">
        <x:v>220754.425878209</x:v>
      </x:c>
      <x:c r="J515" s="10">
        <x:v>18.2</x:v>
      </x:c>
      <x:c r="K515" s="10">
        <x:v>29.4372558462923</x:v>
      </x:c>
      <x:c r="L515">
        <x:f>NA()</x:f>
      </x:c>
    </x:row>
    <x:row r="516">
      <x:c r="A516">
        <x:v>3335609</x:v>
      </x:c>
      <x:c r="B516" s="1">
        <x:v>43770.4363023148</x:v>
      </x:c>
      <x:c r="C516" s="6">
        <x:v>39.38360859</x:v>
      </x:c>
      <x:c r="D516" s="13" t="s">
        <x:v>68</x:v>
      </x:c>
      <x:c r="E516">
        <x:v>1</x:v>
      </x:c>
      <x:c r="F516">
        <x:v>20.497</x:v>
      </x:c>
      <x:c r="G516" s="8">
        <x:v>101148.827828873</x:v>
      </x:c>
      <x:c r="H516" s="8">
        <x:v>0</x:v>
      </x:c>
      <x:c r="I516">
        <x:v>220748.954806666</x:v>
      </x:c>
      <x:c r="J516" s="10">
        <x:v>18.2</x:v>
      </x:c>
      <x:c r="K516" s="10">
        <x:v>29.4372558462923</x:v>
      </x:c>
      <x:c r="L516">
        <x:f>NA()</x:f>
      </x:c>
    </x:row>
    <x:row r="517">
      <x:c r="A517">
        <x:v>3335619</x:v>
      </x:c>
      <x:c r="B517" s="1">
        <x:v>43770.4363372338</x:v>
      </x:c>
      <x:c r="C517" s="6">
        <x:v>39.4338916733333</x:v>
      </x:c>
      <x:c r="D517" s="13" t="s">
        <x:v>68</x:v>
      </x:c>
      <x:c r="E517">
        <x:v>1</x:v>
      </x:c>
      <x:c r="F517">
        <x:v>20.492</x:v>
      </x:c>
      <x:c r="G517" s="8">
        <x:v>101126.893124087</x:v>
      </x:c>
      <x:c r="H517" s="8">
        <x:v>0</x:v>
      </x:c>
      <x:c r="I517">
        <x:v>220747.132852799</x:v>
      </x:c>
      <x:c r="J517" s="10">
        <x:v>18.2</x:v>
      </x:c>
      <x:c r="K517" s="10">
        <x:v>29.4372558462923</x:v>
      </x:c>
      <x:c r="L517">
        <x:f>NA()</x:f>
      </x:c>
    </x:row>
    <x:row r="518">
      <x:c r="A518">
        <x:v>3335629</x:v>
      </x:c>
      <x:c r="B518" s="1">
        <x:v>43770.4363719097</x:v>
      </x:c>
      <x:c r="C518" s="6">
        <x:v>39.4838597566667</x:v>
      </x:c>
      <x:c r="D518" s="13" t="s">
        <x:v>68</x:v>
      </x:c>
      <x:c r="E518">
        <x:v>1</x:v>
      </x:c>
      <x:c r="F518">
        <x:v>20.494</x:v>
      </x:c>
      <x:c r="G518" s="8">
        <x:v>101120.859298663</x:v>
      </x:c>
      <x:c r="H518" s="8">
        <x:v>0</x:v>
      </x:c>
      <x:c r="I518">
        <x:v>220737.666300663</x:v>
      </x:c>
      <x:c r="J518" s="10">
        <x:v>18.2</x:v>
      </x:c>
      <x:c r="K518" s="10">
        <x:v>29.4372558462923</x:v>
      </x:c>
      <x:c r="L518">
        <x:f>NA()</x:f>
      </x:c>
    </x:row>
    <x:row r="519">
      <x:c r="A519">
        <x:v>3335639</x:v>
      </x:c>
      <x:c r="B519" s="1">
        <x:v>43770.4364066782</x:v>
      </x:c>
      <x:c r="C519" s="6">
        <x:v>39.5339301133333</x:v>
      </x:c>
      <x:c r="D519" s="13" t="s">
        <x:v>68</x:v>
      </x:c>
      <x:c r="E519">
        <x:v>1</x:v>
      </x:c>
      <x:c r="F519">
        <x:v>20.49</x:v>
      </x:c>
      <x:c r="G519" s="8">
        <x:v>101098.277251598</x:v>
      </x:c>
      <x:c r="H519" s="8">
        <x:v>0</x:v>
      </x:c>
      <x:c r="I519">
        <x:v>220729.803254728</x:v>
      </x:c>
      <x:c r="J519" s="10">
        <x:v>18.2</x:v>
      </x:c>
      <x:c r="K519" s="10">
        <x:v>29.4372558462923</x:v>
      </x:c>
      <x:c r="L519">
        <x:f>NA()</x:f>
      </x:c>
    </x:row>
    <x:row r="520">
      <x:c r="A520">
        <x:v>3335649</x:v>
      </x:c>
      <x:c r="B520" s="1">
        <x:v>43770.4364413194</x:v>
      </x:c>
      <x:c r="C520" s="6">
        <x:v>39.5837895166667</x:v>
      </x:c>
      <x:c r="D520" s="13" t="s">
        <x:v>68</x:v>
      </x:c>
      <x:c r="E520">
        <x:v>1</x:v>
      </x:c>
      <x:c r="F520">
        <x:v>20.49</x:v>
      </x:c>
      <x:c r="G520" s="8">
        <x:v>101082.126585416</x:v>
      </x:c>
      <x:c r="H520" s="8">
        <x:v>0</x:v>
      </x:c>
      <x:c r="I520">
        <x:v>220734.960783396</x:v>
      </x:c>
      <x:c r="J520" s="10">
        <x:v>18.2</x:v>
      </x:c>
      <x:c r="K520" s="10">
        <x:v>29.4372558462923</x:v>
      </x:c>
      <x:c r="L520">
        <x:f>NA()</x:f>
      </x:c>
    </x:row>
    <x:row r="521">
      <x:c r="A521">
        <x:v>3335659</x:v>
      </x:c>
      <x:c r="B521" s="1">
        <x:v>43770.4364759606</x:v>
      </x:c>
      <x:c r="C521" s="6">
        <x:v>39.633702175</x:v>
      </x:c>
      <x:c r="D521" s="13" t="s">
        <x:v>68</x:v>
      </x:c>
      <x:c r="E521">
        <x:v>1</x:v>
      </x:c>
      <x:c r="F521">
        <x:v>20.486</x:v>
      </x:c>
      <x:c r="G521" s="8">
        <x:v>101069.762065978</x:v>
      </x:c>
      <x:c r="H521" s="8">
        <x:v>0</x:v>
      </x:c>
      <x:c r="I521">
        <x:v>220732.634604235</x:v>
      </x:c>
      <x:c r="J521" s="10">
        <x:v>18.2</x:v>
      </x:c>
      <x:c r="K521" s="10">
        <x:v>29.4372558462923</x:v>
      </x:c>
      <x:c r="L521">
        <x:f>NA()</x:f>
      </x:c>
    </x:row>
    <x:row r="522">
      <x:c r="A522">
        <x:v>3335669</x:v>
      </x:c>
      <x:c r="B522" s="1">
        <x:v>43770.4365107292</x:v>
      </x:c>
      <x:c r="C522" s="6">
        <x:v>39.6837052066667</x:v>
      </x:c>
      <x:c r="D522" s="13" t="s">
        <x:v>68</x:v>
      </x:c>
      <x:c r="E522">
        <x:v>1</x:v>
      </x:c>
      <x:c r="F522">
        <x:v>20.487</x:v>
      </x:c>
      <x:c r="G522" s="8">
        <x:v>101059.812812382</x:v>
      </x:c>
      <x:c r="H522" s="8">
        <x:v>0</x:v>
      </x:c>
      <x:c r="I522">
        <x:v>220722.16805635</x:v>
      </x:c>
      <x:c r="J522" s="10">
        <x:v>18.2</x:v>
      </x:c>
      <x:c r="K522" s="10">
        <x:v>29.4372558462923</x:v>
      </x:c>
      <x:c r="L522">
        <x:f>NA()</x:f>
      </x:c>
    </x:row>
    <x:row r="523">
      <x:c r="A523">
        <x:v>3335679</x:v>
      </x:c>
      <x:c r="B523" s="1">
        <x:v>43770.4365454514</x:v>
      </x:c>
      <x:c r="C523" s="6">
        <x:v>39.7337391783333</x:v>
      </x:c>
      <x:c r="D523" s="13" t="s">
        <x:v>68</x:v>
      </x:c>
      <x:c r="E523">
        <x:v>1</x:v>
      </x:c>
      <x:c r="F523">
        <x:v>20.485</x:v>
      </x:c>
      <x:c r="G523" s="8">
        <x:v>101040.806952359</x:v>
      </x:c>
      <x:c r="H523" s="8">
        <x:v>0</x:v>
      </x:c>
      <x:c r="I523">
        <x:v>220713.409299452</x:v>
      </x:c>
      <x:c r="J523" s="10">
        <x:v>18.2</x:v>
      </x:c>
      <x:c r="K523" s="10">
        <x:v>29.4372558462923</x:v>
      </x:c>
      <x:c r="L523">
        <x:f>NA()</x:f>
      </x:c>
    </x:row>
    <x:row r="524">
      <x:c r="A524">
        <x:v>3335689</x:v>
      </x:c>
      <x:c r="B524" s="1">
        <x:v>43770.4365800116</x:v>
      </x:c>
      <x:c r="C524" s="6">
        <x:v>39.7834954116667</x:v>
      </x:c>
      <x:c r="D524" s="13" t="s">
        <x:v>68</x:v>
      </x:c>
      <x:c r="E524">
        <x:v>1</x:v>
      </x:c>
      <x:c r="F524">
        <x:v>20.477</x:v>
      </x:c>
      <x:c r="G524" s="8">
        <x:v>101026.794682303</x:v>
      </x:c>
      <x:c r="H524" s="8">
        <x:v>0</x:v>
      </x:c>
      <x:c r="I524">
        <x:v>220722.757564955</x:v>
      </x:c>
      <x:c r="J524" s="10">
        <x:v>18.2</x:v>
      </x:c>
      <x:c r="K524" s="10">
        <x:v>29.4372558462923</x:v>
      </x:c>
      <x:c r="L524">
        <x:f>NA()</x:f>
      </x:c>
    </x:row>
    <x:row r="525">
      <x:c r="A525">
        <x:v>3335699</x:v>
      </x:c>
      <x:c r="B525" s="1">
        <x:v>43770.4366149653</x:v>
      </x:c>
      <x:c r="C525" s="6">
        <x:v>39.83386163</x:v>
      </x:c>
      <x:c r="D525" s="13" t="s">
        <x:v>68</x:v>
      </x:c>
      <x:c r="E525">
        <x:v>1</x:v>
      </x:c>
      <x:c r="F525">
        <x:v>20.48</x:v>
      </x:c>
      <x:c r="G525" s="8">
        <x:v>101019.809549823</x:v>
      </x:c>
      <x:c r="H525" s="8">
        <x:v>0</x:v>
      </x:c>
      <x:c r="I525">
        <x:v>220724.185807869</x:v>
      </x:c>
      <x:c r="J525" s="10">
        <x:v>18.2</x:v>
      </x:c>
      <x:c r="K525" s="10">
        <x:v>29.4372558462923</x:v>
      </x:c>
      <x:c r="L525">
        <x:f>NA()</x:f>
      </x:c>
    </x:row>
    <x:row r="526">
      <x:c r="A526">
        <x:v>3335709</x:v>
      </x:c>
      <x:c r="B526" s="1">
        <x:v>43770.4366497338</x:v>
      </x:c>
      <x:c r="C526" s="6">
        <x:v>39.8839213516667</x:v>
      </x:c>
      <x:c r="D526" s="13" t="s">
        <x:v>68</x:v>
      </x:c>
      <x:c r="E526">
        <x:v>1</x:v>
      </x:c>
      <x:c r="F526">
        <x:v>20.476</x:v>
      </x:c>
      <x:c r="G526" s="8">
        <x:v>100995.420176507</x:v>
      </x:c>
      <x:c r="H526" s="8">
        <x:v>0</x:v>
      </x:c>
      <x:c r="I526">
        <x:v>220716.330976609</x:v>
      </x:c>
      <x:c r="J526" s="10">
        <x:v>18.2</x:v>
      </x:c>
      <x:c r="K526" s="10">
        <x:v>29.4372558462923</x:v>
      </x:c>
      <x:c r="L526">
        <x:f>NA()</x:f>
      </x:c>
    </x:row>
    <x:row r="527">
      <x:c r="A527">
        <x:v>3335719</x:v>
      </x:c>
      <x:c r="B527" s="1">
        <x:v>43770.4366844097</x:v>
      </x:c>
      <x:c r="C527" s="6">
        <x:v>39.9338588983333</x:v>
      </x:c>
      <x:c r="D527" s="13" t="s">
        <x:v>68</x:v>
      </x:c>
      <x:c r="E527">
        <x:v>1</x:v>
      </x:c>
      <x:c r="F527">
        <x:v>20.474</x:v>
      </x:c>
      <x:c r="G527" s="8">
        <x:v>100990.513793331</x:v>
      </x:c>
      <x:c r="H527" s="8">
        <x:v>0</x:v>
      </x:c>
      <x:c r="I527">
        <x:v>220708.734703786</x:v>
      </x:c>
      <x:c r="J527" s="10">
        <x:v>18.2</x:v>
      </x:c>
      <x:c r="K527" s="10">
        <x:v>29.4372558462923</x:v>
      </x:c>
      <x:c r="L527">
        <x:f>NA()</x:f>
      </x:c>
    </x:row>
    <x:row r="528">
      <x:c r="A528">
        <x:v>3335729</x:v>
      </x:c>
      <x:c r="B528" s="1">
        <x:v>43770.4367189815</x:v>
      </x:c>
      <x:c r="C528" s="6">
        <x:v>39.9836072783333</x:v>
      </x:c>
      <x:c r="D528" s="13" t="s">
        <x:v>68</x:v>
      </x:c>
      <x:c r="E528">
        <x:v>1</x:v>
      </x:c>
      <x:c r="F528">
        <x:v>20.475</x:v>
      </x:c>
      <x:c r="G528" s="8">
        <x:v>100974.733781965</x:v>
      </x:c>
      <x:c r="H528" s="8">
        <x:v>0</x:v>
      </x:c>
      <x:c r="I528">
        <x:v>220715.154314575</x:v>
      </x:c>
      <x:c r="J528" s="10">
        <x:v>18.2</x:v>
      </x:c>
      <x:c r="K528" s="10">
        <x:v>29.4372558462923</x:v>
      </x:c>
      <x:c r="L528">
        <x:f>NA()</x:f>
      </x:c>
    </x:row>
    <x:row r="529">
      <x:c r="A529">
        <x:v>3335739</x:v>
      </x:c>
      <x:c r="B529" s="1">
        <x:v>43770.436753588</x:v>
      </x:c>
      <x:c r="C529" s="6">
        <x:v>40.03346597</x:v>
      </x:c>
      <x:c r="D529" s="13" t="s">
        <x:v>68</x:v>
      </x:c>
      <x:c r="E529">
        <x:v>1</x:v>
      </x:c>
      <x:c r="F529">
        <x:v>20.472</x:v>
      </x:c>
      <x:c r="G529" s="8">
        <x:v>100966.495581773</x:v>
      </x:c>
      <x:c r="H529" s="8">
        <x:v>0</x:v>
      </x:c>
      <x:c r="I529">
        <x:v>220713.204955949</x:v>
      </x:c>
      <x:c r="J529" s="10">
        <x:v>18.2</x:v>
      </x:c>
      <x:c r="K529" s="10">
        <x:v>29.4372558462923</x:v>
      </x:c>
      <x:c r="L529">
        <x:f>NA()</x:f>
      </x:c>
    </x:row>
    <x:row r="530">
      <x:c r="A530">
        <x:v>3335749</x:v>
      </x:c>
      <x:c r="B530" s="1">
        <x:v>43770.4367882292</x:v>
      </x:c>
      <x:c r="C530" s="6">
        <x:v>40.0833399533333</x:v>
      </x:c>
      <x:c r="D530" s="13" t="s">
        <x:v>68</x:v>
      </x:c>
      <x:c r="E530">
        <x:v>1</x:v>
      </x:c>
      <x:c r="F530">
        <x:v>20.473</x:v>
      </x:c>
      <x:c r="G530" s="8">
        <x:v>100938.666476115</x:v>
      </x:c>
      <x:c r="H530" s="8">
        <x:v>0</x:v>
      </x:c>
      <x:c r="I530">
        <x:v>220706.337335713</x:v>
      </x:c>
      <x:c r="J530" s="10">
        <x:v>18.2</x:v>
      </x:c>
      <x:c r="K530" s="10">
        <x:v>29.4372558462923</x:v>
      </x:c>
      <x:c r="L530">
        <x:f>NA()</x:f>
      </x:c>
    </x:row>
    <x:row r="531">
      <x:c r="A531">
        <x:v>3335759</x:v>
      </x:c>
      <x:c r="B531" s="1">
        <x:v>43770.4368231134</x:v>
      </x:c>
      <x:c r="C531" s="6">
        <x:v>40.1335769783333</x:v>
      </x:c>
      <x:c r="D531" s="13" t="s">
        <x:v>68</x:v>
      </x:c>
      <x:c r="E531">
        <x:v>1</x:v>
      </x:c>
      <x:c r="F531">
        <x:v>20.464</x:v>
      </x:c>
      <x:c r="G531" s="8">
        <x:v>100932.996156295</x:v>
      </x:c>
      <x:c r="H531" s="8">
        <x:v>0</x:v>
      </x:c>
      <x:c r="I531">
        <x:v>220707.755875593</x:v>
      </x:c>
      <x:c r="J531" s="10">
        <x:v>18.2</x:v>
      </x:c>
      <x:c r="K531" s="10">
        <x:v>29.4372558462923</x:v>
      </x:c>
      <x:c r="L531">
        <x:f>NA()</x:f>
      </x:c>
    </x:row>
    <x:row r="532">
      <x:c r="A532">
        <x:v>3335769</x:v>
      </x:c>
      <x:c r="B532" s="1">
        <x:v>43770.4368578356</x:v>
      </x:c>
      <x:c r="C532" s="6">
        <x:v>40.1835995116667</x:v>
      </x:c>
      <x:c r="D532" s="13" t="s">
        <x:v>68</x:v>
      </x:c>
      <x:c r="E532">
        <x:v>1</x:v>
      </x:c>
      <x:c r="F532">
        <x:v>20.464</x:v>
      </x:c>
      <x:c r="G532" s="8">
        <x:v>100913.73831862</x:v>
      </x:c>
      <x:c r="H532" s="8">
        <x:v>0</x:v>
      </x:c>
      <x:c r="I532">
        <x:v>220698.759889315</x:v>
      </x:c>
      <x:c r="J532" s="10">
        <x:v>18.2</x:v>
      </x:c>
      <x:c r="K532" s="10">
        <x:v>29.4372558462923</x:v>
      </x:c>
      <x:c r="L532">
        <x:f>NA()</x:f>
      </x:c>
    </x:row>
    <x:row r="533">
      <x:c r="A533">
        <x:v>3335779</x:v>
      </x:c>
      <x:c r="B533" s="1">
        <x:v>43770.4368924769</x:v>
      </x:c>
      <x:c r="C533" s="6">
        <x:v>40.2334856816667</x:v>
      </x:c>
      <x:c r="D533" s="13" t="s">
        <x:v>68</x:v>
      </x:c>
      <x:c r="E533">
        <x:v>1</x:v>
      </x:c>
      <x:c r="F533">
        <x:v>20.458</x:v>
      </x:c>
      <x:c r="G533" s="8">
        <x:v>100904.037639674</x:v>
      </x:c>
      <x:c r="H533" s="8">
        <x:v>0</x:v>
      </x:c>
      <x:c r="I533">
        <x:v>220711.217810646</x:v>
      </x:c>
      <x:c r="J533" s="10">
        <x:v>18.2</x:v>
      </x:c>
      <x:c r="K533" s="10">
        <x:v>29.4372558462923</x:v>
      </x:c>
      <x:c r="L533">
        <x:f>NA()</x:f>
      </x:c>
    </x:row>
    <x:row r="534">
      <x:c r="A534">
        <x:v>3335789</x:v>
      </x:c>
      <x:c r="B534" s="1">
        <x:v>43770.4369273495</x:v>
      </x:c>
      <x:c r="C534" s="6">
        <x:v>40.2836603983333</x:v>
      </x:c>
      <x:c r="D534" s="13" t="s">
        <x:v>68</x:v>
      </x:c>
      <x:c r="E534">
        <x:v>1</x:v>
      </x:c>
      <x:c r="F534">
        <x:v>20.455</x:v>
      </x:c>
      <x:c r="G534" s="8">
        <x:v>100890.465476481</x:v>
      </x:c>
      <x:c r="H534" s="8">
        <x:v>0</x:v>
      </x:c>
      <x:c r="I534">
        <x:v>220707.107510072</x:v>
      </x:c>
      <x:c r="J534" s="10">
        <x:v>18.2</x:v>
      </x:c>
      <x:c r="K534" s="10">
        <x:v>29.4372558462923</x:v>
      </x:c>
      <x:c r="L534">
        <x:f>NA()</x:f>
      </x:c>
    </x:row>
    <x:row r="535">
      <x:c r="A535">
        <x:v>3335799</x:v>
      </x:c>
      <x:c r="B535" s="1">
        <x:v>43770.4369621181</x:v>
      </x:c>
      <x:c r="C535" s="6">
        <x:v>40.333704605</x:v>
      </x:c>
      <x:c r="D535" s="13" t="s">
        <x:v>68</x:v>
      </x:c>
      <x:c r="E535">
        <x:v>1</x:v>
      </x:c>
      <x:c r="F535">
        <x:v>20.455</x:v>
      </x:c>
      <x:c r="G535" s="8">
        <x:v>100873.063083136</x:v>
      </x:c>
      <x:c r="H535" s="8">
        <x:v>0</x:v>
      </x:c>
      <x:c r="I535">
        <x:v>220692.749857442</x:v>
      </x:c>
      <x:c r="J535" s="10">
        <x:v>18.2</x:v>
      </x:c>
      <x:c r="K535" s="10">
        <x:v>29.4372558462923</x:v>
      </x:c>
      <x:c r="L535">
        <x:f>NA()</x:f>
      </x:c>
    </x:row>
    <x:row r="536">
      <x:c r="A536">
        <x:v>3335809</x:v>
      </x:c>
      <x:c r="B536" s="1">
        <x:v>43770.4369968403</x:v>
      </x:c>
      <x:c r="C536" s="6">
        <x:v>40.383752515</x:v>
      </x:c>
      <x:c r="D536" s="13" t="s">
        <x:v>68</x:v>
      </x:c>
      <x:c r="E536">
        <x:v>1</x:v>
      </x:c>
      <x:c r="F536">
        <x:v>20.452</x:v>
      </x:c>
      <x:c r="G536" s="8">
        <x:v>100858.57906032</x:v>
      </x:c>
      <x:c r="H536" s="8">
        <x:v>0</x:v>
      </x:c>
      <x:c r="I536">
        <x:v>220690.31749282</x:v>
      </x:c>
      <x:c r="J536" s="10">
        <x:v>18.2</x:v>
      </x:c>
      <x:c r="K536" s="10">
        <x:v>29.4372558462923</x:v>
      </x:c>
      <x:c r="L536">
        <x:f>NA()</x:f>
      </x:c>
    </x:row>
    <x:row r="537">
      <x:c r="A537">
        <x:v>3335819</x:v>
      </x:c>
      <x:c r="B537" s="1">
        <x:v>43770.4370316319</x:v>
      </x:c>
      <x:c r="C537" s="6">
        <x:v>40.43386882</x:v>
      </x:c>
      <x:c r="D537" s="13" t="s">
        <x:v>68</x:v>
      </x:c>
      <x:c r="E537">
        <x:v>1</x:v>
      </x:c>
      <x:c r="F537">
        <x:v>20.45</x:v>
      </x:c>
      <x:c r="G537" s="8">
        <x:v>100841.108470317</x:v>
      </x:c>
      <x:c r="H537" s="8">
        <x:v>0</x:v>
      </x:c>
      <x:c r="I537">
        <x:v>220695.845623123</x:v>
      </x:c>
      <x:c r="J537" s="10">
        <x:v>18.2</x:v>
      </x:c>
      <x:c r="K537" s="10">
        <x:v>29.4372558462923</x:v>
      </x:c>
      <x:c r="L537">
        <x:f>NA()</x:f>
      </x:c>
    </x:row>
    <x:row r="538">
      <x:c r="A538">
        <x:v>3335829</x:v>
      </x:c>
      <x:c r="B538" s="1">
        <x:v>43770.4370665856</x:v>
      </x:c>
      <x:c r="C538" s="6">
        <x:v>40.4841718366667</x:v>
      </x:c>
      <x:c r="D538" s="13" t="s">
        <x:v>68</x:v>
      </x:c>
      <x:c r="E538">
        <x:v>1</x:v>
      </x:c>
      <x:c r="F538">
        <x:v>20.451</x:v>
      </x:c>
      <x:c r="G538" s="8">
        <x:v>100824.498950242</x:v>
      </x:c>
      <x:c r="H538" s="8">
        <x:v>0</x:v>
      </x:c>
      <x:c r="I538">
        <x:v>220687.074468516</x:v>
      </x:c>
      <x:c r="J538" s="10">
        <x:v>18.2</x:v>
      </x:c>
      <x:c r="K538" s="10">
        <x:v>29.4372558462923</x:v>
      </x:c>
      <x:c r="L538">
        <x:f>NA()</x:f>
      </x:c>
    </x:row>
    <x:row r="539">
      <x:c r="A539">
        <x:v>3335839</x:v>
      </x:c>
      <x:c r="B539" s="1">
        <x:v>43770.4371011227</x:v>
      </x:c>
      <x:c r="C539" s="6">
        <x:v>40.5338885466667</x:v>
      </x:c>
      <x:c r="D539" s="13" t="s">
        <x:v>68</x:v>
      </x:c>
      <x:c r="E539">
        <x:v>1</x:v>
      </x:c>
      <x:c r="F539">
        <x:v>20.448</x:v>
      </x:c>
      <x:c r="G539" s="8">
        <x:v>100807.737931018</x:v>
      </x:c>
      <x:c r="H539" s="8">
        <x:v>0</x:v>
      </x:c>
      <x:c r="I539">
        <x:v>220679.760397588</x:v>
      </x:c>
      <x:c r="J539" s="10">
        <x:v>18.2</x:v>
      </x:c>
      <x:c r="K539" s="10">
        <x:v>29.4372558462923</x:v>
      </x:c>
      <x:c r="L539">
        <x:f>NA()</x:f>
      </x:c>
    </x:row>
    <x:row r="540">
      <x:c r="A540">
        <x:v>3335849</x:v>
      </x:c>
      <x:c r="B540" s="1">
        <x:v>43770.4371356482</x:v>
      </x:c>
      <x:c r="C540" s="6">
        <x:v>40.5836070033333</x:v>
      </x:c>
      <x:c r="D540" s="13" t="s">
        <x:v>68</x:v>
      </x:c>
      <x:c r="E540">
        <x:v>1</x:v>
      </x:c>
      <x:c r="F540">
        <x:v>20.444</x:v>
      </x:c>
      <x:c r="G540" s="8">
        <x:v>100797.187550512</x:v>
      </x:c>
      <x:c r="H540" s="8">
        <x:v>0</x:v>
      </x:c>
      <x:c r="I540">
        <x:v>220682.561563884</x:v>
      </x:c>
      <x:c r="J540" s="10">
        <x:v>18.2</x:v>
      </x:c>
      <x:c r="K540" s="10">
        <x:v>29.4372558462923</x:v>
      </x:c>
      <x:c r="L540">
        <x:f>NA()</x:f>
      </x:c>
    </x:row>
    <x:row r="541">
      <x:c r="A541">
        <x:v>3335859</x:v>
      </x:c>
      <x:c r="B541" s="1">
        <x:v>43770.4371702199</x:v>
      </x:c>
      <x:c r="C541" s="6">
        <x:v>40.6333811016667</x:v>
      </x:c>
      <x:c r="D541" s="13" t="s">
        <x:v>68</x:v>
      </x:c>
      <x:c r="E541">
        <x:v>1</x:v>
      </x:c>
      <x:c r="F541">
        <x:v>20.443</x:v>
      </x:c>
      <x:c r="G541" s="8">
        <x:v>100779.177429131</x:v>
      </x:c>
      <x:c r="H541" s="8">
        <x:v>0</x:v>
      </x:c>
      <x:c r="I541">
        <x:v>220679.526582316</x:v>
      </x:c>
      <x:c r="J541" s="10">
        <x:v>18.2</x:v>
      </x:c>
      <x:c r="K541" s="10">
        <x:v>29.4372558462923</x:v>
      </x:c>
      <x:c r="L541">
        <x:f>NA()</x:f>
      </x:c>
    </x:row>
    <x:row r="542">
      <x:c r="A542">
        <x:v>3335869</x:v>
      </x:c>
      <x:c r="B542" s="1">
        <x:v>43770.4372055903</x:v>
      </x:c>
      <x:c r="C542" s="6">
        <x:v>40.6843358033333</x:v>
      </x:c>
      <x:c r="D542" s="13" t="s">
        <x:v>68</x:v>
      </x:c>
      <x:c r="E542">
        <x:v>1</x:v>
      </x:c>
      <x:c r="F542">
        <x:v>20.443</x:v>
      </x:c>
      <x:c r="G542" s="8">
        <x:v>100759.291895929</x:v>
      </x:c>
      <x:c r="H542" s="8">
        <x:v>0</x:v>
      </x:c>
      <x:c r="I542">
        <x:v>220674.154650372</x:v>
      </x:c>
      <x:c r="J542" s="10">
        <x:v>18.2</x:v>
      </x:c>
      <x:c r="K542" s="10">
        <x:v>29.4372558462923</x:v>
      </x:c>
      <x:c r="L542">
        <x:f>NA()</x:f>
      </x:c>
    </x:row>
    <x:row r="543">
      <x:c r="A543">
        <x:v>3335879</x:v>
      </x:c>
      <x:c r="B543" s="1">
        <x:v>43770.4372396644</x:v>
      </x:c>
      <x:c r="C543" s="6">
        <x:v>40.7334369366667</x:v>
      </x:c>
      <x:c r="D543" s="13" t="s">
        <x:v>68</x:v>
      </x:c>
      <x:c r="E543">
        <x:v>1</x:v>
      </x:c>
      <x:c r="F543">
        <x:v>20.441</x:v>
      </x:c>
      <x:c r="G543" s="8">
        <x:v>100757.29251587</x:v>
      </x:c>
      <x:c r="H543" s="8">
        <x:v>0</x:v>
      </x:c>
      <x:c r="I543">
        <x:v>220676.794109371</x:v>
      </x:c>
      <x:c r="J543" s="10">
        <x:v>18.2</x:v>
      </x:c>
      <x:c r="K543" s="10">
        <x:v>29.4372558462923</x:v>
      </x:c>
      <x:c r="L543">
        <x:f>NA()</x:f>
      </x:c>
    </x:row>
    <x:row r="544">
      <x:c r="A544">
        <x:v>3335889</x:v>
      </x:c>
      <x:c r="B544" s="1">
        <x:v>43770.4372746181</x:v>
      </x:c>
      <x:c r="C544" s="6">
        <x:v>40.7837529616667</x:v>
      </x:c>
      <x:c r="D544" s="13" t="s">
        <x:v>68</x:v>
      </x:c>
      <x:c r="E544">
        <x:v>1</x:v>
      </x:c>
      <x:c r="F544">
        <x:v>20.441</x:v>
      </x:c>
      <x:c r="G544" s="8">
        <x:v>100744.547825825</x:v>
      </x:c>
      <x:c r="H544" s="8">
        <x:v>0</x:v>
      </x:c>
      <x:c r="I544">
        <x:v>220683.282183723</x:v>
      </x:c>
      <x:c r="J544" s="10">
        <x:v>18.2</x:v>
      </x:c>
      <x:c r="K544" s="10">
        <x:v>29.4372558462923</x:v>
      </x:c>
      <x:c r="L544">
        <x:f>NA()</x:f>
      </x:c>
    </x:row>
    <x:row r="545">
      <x:c r="A545">
        <x:v>3335899</x:v>
      </x:c>
      <x:c r="B545" s="1">
        <x:v>43770.4373095255</x:v>
      </x:c>
      <x:c r="C545" s="6">
        <x:v>40.8340319766667</x:v>
      </x:c>
      <x:c r="D545" s="13" t="s">
        <x:v>68</x:v>
      </x:c>
      <x:c r="E545">
        <x:v>1</x:v>
      </x:c>
      <x:c r="F545">
        <x:v>20.436</x:v>
      </x:c>
      <x:c r="G545" s="8">
        <x:v>100733.822519192</x:v>
      </x:c>
      <x:c r="H545" s="8">
        <x:v>0</x:v>
      </x:c>
      <x:c r="I545">
        <x:v>220670.574339031</x:v>
      </x:c>
      <x:c r="J545" s="10">
        <x:v>18.2</x:v>
      </x:c>
      <x:c r="K545" s="10">
        <x:v>29.4372558462923</x:v>
      </x:c>
      <x:c r="L545">
        <x:f>NA()</x:f>
      </x:c>
    </x:row>
    <x:row r="546">
      <x:c r="A546">
        <x:v>3335909</x:v>
      </x:c>
      <x:c r="B546" s="1">
        <x:v>43770.4373438657</x:v>
      </x:c>
      <x:c r="C546" s="6">
        <x:v>40.8834823933333</x:v>
      </x:c>
      <x:c r="D546" s="13" t="s">
        <x:v>68</x:v>
      </x:c>
      <x:c r="E546">
        <x:v>1</x:v>
      </x:c>
      <x:c r="F546">
        <x:v>20.432</x:v>
      </x:c>
      <x:c r="G546" s="8">
        <x:v>100720.882428096</x:v>
      </x:c>
      <x:c r="H546" s="8">
        <x:v>0</x:v>
      </x:c>
      <x:c r="I546">
        <x:v>220662.701488865</x:v>
      </x:c>
      <x:c r="J546" s="10">
        <x:v>18.2</x:v>
      </x:c>
      <x:c r="K546" s="10">
        <x:v>29.4372558462923</x:v>
      </x:c>
      <x:c r="L546">
        <x:f>NA()</x:f>
      </x:c>
    </x:row>
    <x:row r="547">
      <x:c r="A547">
        <x:v>3335919</x:v>
      </x:c>
      <x:c r="B547" s="1">
        <x:v>43770.4373785532</x:v>
      </x:c>
      <x:c r="C547" s="6">
        <x:v>40.9334086716667</x:v>
      </x:c>
      <x:c r="D547" s="13" t="s">
        <x:v>68</x:v>
      </x:c>
      <x:c r="E547">
        <x:v>1</x:v>
      </x:c>
      <x:c r="F547">
        <x:v>20.429</x:v>
      </x:c>
      <x:c r="G547" s="8">
        <x:v>100706.368261118</x:v>
      </x:c>
      <x:c r="H547" s="8">
        <x:v>0</x:v>
      </x:c>
      <x:c r="I547">
        <x:v>220665.634538625</x:v>
      </x:c>
      <x:c r="J547" s="10">
        <x:v>18.2</x:v>
      </x:c>
      <x:c r="K547" s="10">
        <x:v>29.4372558462923</x:v>
      </x:c>
      <x:c r="L547">
        <x:f>NA()</x:f>
      </x:c>
    </x:row>
    <x:row r="548">
      <x:c r="A548">
        <x:v>3335929</x:v>
      </x:c>
      <x:c r="B548" s="1">
        <x:v>43770.4374136921</x:v>
      </x:c>
      <x:c r="C548" s="6">
        <x:v>40.9840152566667</x:v>
      </x:c>
      <x:c r="D548" s="13" t="s">
        <x:v>68</x:v>
      </x:c>
      <x:c r="E548">
        <x:v>1</x:v>
      </x:c>
      <x:c r="F548">
        <x:v>20.43</x:v>
      </x:c>
      <x:c r="G548" s="8">
        <x:v>100691.103250734</x:v>
      </x:c>
      <x:c r="H548" s="8">
        <x:v>0</x:v>
      </x:c>
      <x:c r="I548">
        <x:v>220671.575161924</x:v>
      </x:c>
      <x:c r="J548" s="10">
        <x:v>18.2</x:v>
      </x:c>
      <x:c r="K548" s="10">
        <x:v>29.4372558462923</x:v>
      </x:c>
      <x:c r="L548">
        <x:f>NA()</x:f>
      </x:c>
    </x:row>
    <x:row r="549">
      <x:c r="A549">
        <x:v>3335939</x:v>
      </x:c>
      <x:c r="B549" s="1">
        <x:v>43770.4374482986</x:v>
      </x:c>
      <x:c r="C549" s="6">
        <x:v>41.0338624616667</x:v>
      </x:c>
      <x:c r="D549" s="13" t="s">
        <x:v>68</x:v>
      </x:c>
      <x:c r="E549">
        <x:v>1</x:v>
      </x:c>
      <x:c r="F549">
        <x:v>20.426</x:v>
      </x:c>
      <x:c r="G549" s="8">
        <x:v>100670.2534106</x:v>
      </x:c>
      <x:c r="H549" s="8">
        <x:v>0</x:v>
      </x:c>
      <x:c r="I549">
        <x:v>220655.034611783</x:v>
      </x:c>
      <x:c r="J549" s="10">
        <x:v>18.2</x:v>
      </x:c>
      <x:c r="K549" s="10">
        <x:v>29.4372558462923</x:v>
      </x:c>
      <x:c r="L549">
        <x:f>NA()</x:f>
      </x:c>
    </x:row>
    <x:row r="550">
      <x:c r="A550">
        <x:v>3335949</x:v>
      </x:c>
      <x:c r="B550" s="1">
        <x:v>43770.4374829861</x:v>
      </x:c>
      <x:c r="C550" s="6">
        <x:v>41.083774795</x:v>
      </x:c>
      <x:c r="D550" s="13" t="s">
        <x:v>68</x:v>
      </x:c>
      <x:c r="E550">
        <x:v>1</x:v>
      </x:c>
      <x:c r="F550">
        <x:v>20.424</x:v>
      </x:c>
      <x:c r="G550" s="8">
        <x:v>100649.134003739</x:v>
      </x:c>
      <x:c r="H550" s="8">
        <x:v>0</x:v>
      </x:c>
      <x:c r="I550">
        <x:v>220659.387968586</x:v>
      </x:c>
      <x:c r="J550" s="10">
        <x:v>18.2</x:v>
      </x:c>
      <x:c r="K550" s="10">
        <x:v>29.4372558462923</x:v>
      </x:c>
      <x:c r="L550">
        <x:f>NA()</x:f>
      </x:c>
    </x:row>
    <x:row r="551">
      <x:c r="A551">
        <x:v>3335959</x:v>
      </x:c>
      <x:c r="B551" s="1">
        <x:v>43770.4375177431</x:v>
      </x:c>
      <x:c r="C551" s="6">
        <x:v>41.1338467483333</x:v>
      </x:c>
      <x:c r="D551" s="13" t="s">
        <x:v>68</x:v>
      </x:c>
      <x:c r="E551">
        <x:v>1</x:v>
      </x:c>
      <x:c r="F551">
        <x:v>20.422</x:v>
      </x:c>
      <x:c r="G551" s="8">
        <x:v>100639.070812565</x:v>
      </x:c>
      <x:c r="H551" s="8">
        <x:v>0</x:v>
      </x:c>
      <x:c r="I551">
        <x:v>220658.70535144</x:v>
      </x:c>
      <x:c r="J551" s="10">
        <x:v>18.2</x:v>
      </x:c>
      <x:c r="K551" s="10">
        <x:v>29.4372558462923</x:v>
      </x:c>
      <x:c r="L551">
        <x:f>NA()</x:f>
      </x:c>
    </x:row>
    <x:row r="552">
      <x:c r="A552">
        <x:v>3335969</x:v>
      </x:c>
      <x:c r="B552" s="1">
        <x:v>43770.4375524306</x:v>
      </x:c>
      <x:c r="C552" s="6">
        <x:v>41.1837919616667</x:v>
      </x:c>
      <x:c r="D552" s="13" t="s">
        <x:v>68</x:v>
      </x:c>
      <x:c r="E552">
        <x:v>1</x:v>
      </x:c>
      <x:c r="F552">
        <x:v>20.417</x:v>
      </x:c>
      <x:c r="G552" s="8">
        <x:v>100618.811514493</x:v>
      </x:c>
      <x:c r="H552" s="8">
        <x:v>0</x:v>
      </x:c>
      <x:c r="I552">
        <x:v>220661.687137132</x:v>
      </x:c>
      <x:c r="J552" s="10">
        <x:v>18.2</x:v>
      </x:c>
      <x:c r="K552" s="10">
        <x:v>29.4372558462923</x:v>
      </x:c>
      <x:c r="L552">
        <x:f>NA()</x:f>
      </x:c>
    </x:row>
    <x:row r="553">
      <x:c r="A553">
        <x:v>3335979</x:v>
      </x:c>
      <x:c r="B553" s="1">
        <x:v>43770.437587037</x:v>
      </x:c>
      <x:c r="C553" s="6">
        <x:v>41.23360626</x:v>
      </x:c>
      <x:c r="D553" s="13" t="s">
        <x:v>68</x:v>
      </x:c>
      <x:c r="E553">
        <x:v>1</x:v>
      </x:c>
      <x:c r="F553">
        <x:v>20.418</x:v>
      </x:c>
      <x:c r="G553" s="8">
        <x:v>100605.756509057</x:v>
      </x:c>
      <x:c r="H553" s="8">
        <x:v>0</x:v>
      </x:c>
      <x:c r="I553">
        <x:v>220651.991270042</x:v>
      </x:c>
      <x:c r="J553" s="10">
        <x:v>18.2</x:v>
      </x:c>
      <x:c r="K553" s="10">
        <x:v>29.4372558462923</x:v>
      </x:c>
      <x:c r="L553">
        <x:f>NA()</x:f>
      </x:c>
    </x:row>
    <x:row r="554">
      <x:c r="A554">
        <x:v>3335989</x:v>
      </x:c>
      <x:c r="B554" s="1">
        <x:v>43770.4376216435</x:v>
      </x:c>
      <x:c r="C554" s="6">
        <x:v>41.2834636316667</x:v>
      </x:c>
      <x:c r="D554" s="13" t="s">
        <x:v>68</x:v>
      </x:c>
      <x:c r="E554">
        <x:v>1</x:v>
      </x:c>
      <x:c r="F554">
        <x:v>20.415</x:v>
      </x:c>
      <x:c r="G554" s="8">
        <x:v>100595.03689569</x:v>
      </x:c>
      <x:c r="H554" s="8">
        <x:v>0</x:v>
      </x:c>
      <x:c r="I554">
        <x:v>220645.99101472</x:v>
      </x:c>
      <x:c r="J554" s="10">
        <x:v>18.2</x:v>
      </x:c>
      <x:c r="K554" s="10">
        <x:v>29.4372558462923</x:v>
      </x:c>
      <x:c r="L554">
        <x:f>NA()</x:f>
      </x:c>
    </x:row>
    <x:row r="555">
      <x:c r="A555">
        <x:v>3335999</x:v>
      </x:c>
      <x:c r="B555" s="1">
        <x:v>43770.4376567477</x:v>
      </x:c>
      <x:c r="C555" s="6">
        <x:v>41.3340095316667</x:v>
      </x:c>
      <x:c r="D555" s="13" t="s">
        <x:v>68</x:v>
      </x:c>
      <x:c r="E555">
        <x:v>1</x:v>
      </x:c>
      <x:c r="F555">
        <x:v>20.414</x:v>
      </x:c>
      <x:c r="G555" s="8">
        <x:v>100580.16415966</x:v>
      </x:c>
      <x:c r="H555" s="8">
        <x:v>0</x:v>
      </x:c>
      <x:c r="I555">
        <x:v>220659.605415277</x:v>
      </x:c>
      <x:c r="J555" s="10">
        <x:v>18.2</x:v>
      </x:c>
      <x:c r="K555" s="10">
        <x:v>29.4372558462923</x:v>
      </x:c>
      <x:c r="L555">
        <x:f>NA()</x:f>
      </x:c>
    </x:row>
    <x:row r="556">
      <x:c r="A556">
        <x:v>3336009</x:v>
      </x:c>
      <x:c r="B556" s="1">
        <x:v>43770.4376913542</x:v>
      </x:c>
      <x:c r="C556" s="6">
        <x:v>41.3838469366667</x:v>
      </x:c>
      <x:c r="D556" s="13" t="s">
        <x:v>68</x:v>
      </x:c>
      <x:c r="E556">
        <x:v>1</x:v>
      </x:c>
      <x:c r="F556">
        <x:v>20.408</x:v>
      </x:c>
      <x:c r="G556" s="8">
        <x:v>100560.456502568</x:v>
      </x:c>
      <x:c r="H556" s="8">
        <x:v>0</x:v>
      </x:c>
      <x:c r="I556">
        <x:v>220647.046550096</x:v>
      </x:c>
      <x:c r="J556" s="10">
        <x:v>18.2</x:v>
      </x:c>
      <x:c r="K556" s="10">
        <x:v>29.4372558462923</x:v>
      </x:c>
      <x:c r="L556">
        <x:f>NA()</x:f>
      </x:c>
    </x:row>
    <x:row r="557">
      <x:c r="A557">
        <x:v>3336019</x:v>
      </x:c>
      <x:c r="B557" s="1">
        <x:v>43770.4377258449</x:v>
      </x:c>
      <x:c r="C557" s="6">
        <x:v>41.433490255</x:v>
      </x:c>
      <x:c r="D557" s="13" t="s">
        <x:v>68</x:v>
      </x:c>
      <x:c r="E557">
        <x:v>1</x:v>
      </x:c>
      <x:c r="F557">
        <x:v>20.41</x:v>
      </x:c>
      <x:c r="G557" s="8">
        <x:v>100547.649872608</x:v>
      </x:c>
      <x:c r="H557" s="8">
        <x:v>0</x:v>
      </x:c>
      <x:c r="I557">
        <x:v>220642.160913257</x:v>
      </x:c>
      <x:c r="J557" s="10">
        <x:v>18.2</x:v>
      </x:c>
      <x:c r="K557" s="10">
        <x:v>29.4372558462923</x:v>
      </x:c>
      <x:c r="L557">
        <x:f>NA()</x:f>
      </x:c>
    </x:row>
    <x:row r="558">
      <x:c r="A558">
        <x:v>3336029</x:v>
      </x:c>
      <x:c r="B558" s="1">
        <x:v>43770.4377604977</x:v>
      </x:c>
      <x:c r="C558" s="6">
        <x:v>41.4834148966667</x:v>
      </x:c>
      <x:c r="D558" s="13" t="s">
        <x:v>68</x:v>
      </x:c>
      <x:c r="E558">
        <x:v>1</x:v>
      </x:c>
      <x:c r="F558">
        <x:v>20.406</x:v>
      </x:c>
      <x:c r="G558" s="8">
        <x:v>100535.081551409</x:v>
      </x:c>
      <x:c r="H558" s="8">
        <x:v>0</x:v>
      </x:c>
      <x:c r="I558">
        <x:v>220634.28058464</x:v>
      </x:c>
      <x:c r="J558" s="10">
        <x:v>18.2</x:v>
      </x:c>
      <x:c r="K558" s="10">
        <x:v>29.4372558462923</x:v>
      </x:c>
      <x:c r="L558">
        <x:f>NA()</x:f>
      </x:c>
    </x:row>
    <x:row r="559">
      <x:c r="A559">
        <x:v>3336039</x:v>
      </x:c>
      <x:c r="B559" s="1">
        <x:v>43770.4377956829</x:v>
      </x:c>
      <x:c r="C559" s="6">
        <x:v>41.5340562766667</x:v>
      </x:c>
      <x:c r="D559" s="13" t="s">
        <x:v>68</x:v>
      </x:c>
      <x:c r="E559">
        <x:v>1</x:v>
      </x:c>
      <x:c r="F559">
        <x:v>20.403</x:v>
      </x:c>
      <x:c r="G559" s="8">
        <x:v>100512.479156867</x:v>
      </x:c>
      <x:c r="H559" s="8">
        <x:v>0</x:v>
      </x:c>
      <x:c r="I559">
        <x:v>220625.700706713</x:v>
      </x:c>
      <x:c r="J559" s="10">
        <x:v>18.2</x:v>
      </x:c>
      <x:c r="K559" s="10">
        <x:v>29.4372558462923</x:v>
      </x:c>
      <x:c r="L559">
        <x:f>NA()</x:f>
      </x:c>
    </x:row>
    <x:row r="560">
      <x:c r="A560">
        <x:v>3336049</x:v>
      </x:c>
      <x:c r="B560" s="1">
        <x:v>43770.4378302083</x:v>
      </x:c>
      <x:c r="C560" s="6">
        <x:v>41.5837970733333</x:v>
      </x:c>
      <x:c r="D560" s="13" t="s">
        <x:v>68</x:v>
      </x:c>
      <x:c r="E560">
        <x:v>1</x:v>
      </x:c>
      <x:c r="F560">
        <x:v>20.401</x:v>
      </x:c>
      <x:c r="G560" s="8">
        <x:v>100506.535405389</x:v>
      </x:c>
      <x:c r="H560" s="8">
        <x:v>0</x:v>
      </x:c>
      <x:c r="I560">
        <x:v>220636.895012351</x:v>
      </x:c>
      <x:c r="J560" s="10">
        <x:v>18.2</x:v>
      </x:c>
      <x:c r="K560" s="10">
        <x:v>29.4372558462923</x:v>
      </x:c>
      <x:c r="L560">
        <x:f>NA()</x:f>
      </x:c>
    </x:row>
    <x:row r="561">
      <x:c r="A561">
        <x:v>3336059</x:v>
      </x:c>
      <x:c r="B561" s="1">
        <x:v>43770.4378647801</x:v>
      </x:c>
      <x:c r="C561" s="6">
        <x:v>41.6335874883333</x:v>
      </x:c>
      <x:c r="D561" s="13" t="s">
        <x:v>68</x:v>
      </x:c>
      <x:c r="E561">
        <x:v>1</x:v>
      </x:c>
      <x:c r="F561">
        <x:v>20.401</x:v>
      </x:c>
      <x:c r="G561" s="8">
        <x:v>100484.204339666</x:v>
      </x:c>
      <x:c r="H561" s="8">
        <x:v>0</x:v>
      </x:c>
      <x:c r="I561">
        <x:v>220625.923740442</x:v>
      </x:c>
      <x:c r="J561" s="10">
        <x:v>18.2</x:v>
      </x:c>
      <x:c r="K561" s="10">
        <x:v>29.4372558462923</x:v>
      </x:c>
      <x:c r="L561">
        <x:f>NA()</x:f>
      </x:c>
    </x:row>
    <x:row r="562">
      <x:c r="A562">
        <x:v>3336069</x:v>
      </x:c>
      <x:c r="B562" s="1">
        <x:v>43770.437899537</x:v>
      </x:c>
      <x:c r="C562" s="6">
        <x:v>41.68364758</x:v>
      </x:c>
      <x:c r="D562" s="13" t="s">
        <x:v>68</x:v>
      </x:c>
      <x:c r="E562">
        <x:v>1</x:v>
      </x:c>
      <x:c r="F562">
        <x:v>20.397</x:v>
      </x:c>
      <x:c r="G562" s="8">
        <x:v>100473.11774642</x:v>
      </x:c>
      <x:c r="H562" s="8">
        <x:v>0</x:v>
      </x:c>
      <x:c r="I562">
        <x:v>220627.866202882</x:v>
      </x:c>
      <x:c r="J562" s="10">
        <x:v>18.2</x:v>
      </x:c>
      <x:c r="K562" s="10">
        <x:v>29.4372558462923</x:v>
      </x:c>
      <x:c r="L562">
        <x:f>NA()</x:f>
      </x:c>
    </x:row>
    <x:row r="563">
      <x:c r="A563">
        <x:v>3336079</x:v>
      </x:c>
      <x:c r="B563" s="1">
        <x:v>43770.4379343403</x:v>
      </x:c>
      <x:c r="C563" s="6">
        <x:v>41.73374596</x:v>
      </x:c>
      <x:c r="D563" s="13" t="s">
        <x:v>68</x:v>
      </x:c>
      <x:c r="E563">
        <x:v>1</x:v>
      </x:c>
      <x:c r="F563">
        <x:v>20.398</x:v>
      </x:c>
      <x:c r="G563" s="8">
        <x:v>100461.099602791</x:v>
      </x:c>
      <x:c r="H563" s="8">
        <x:v>0</x:v>
      </x:c>
      <x:c r="I563">
        <x:v>220623.929278277</x:v>
      </x:c>
      <x:c r="J563" s="10">
        <x:v>18.2</x:v>
      </x:c>
      <x:c r="K563" s="10">
        <x:v>29.4372558462923</x:v>
      </x:c>
      <x:c r="L563">
        <x:f>NA()</x:f>
      </x:c>
    </x:row>
    <x:row r="564">
      <x:c r="A564">
        <x:v>3336089</x:v>
      </x:c>
      <x:c r="B564" s="1">
        <x:v>43770.4379691319</x:v>
      </x:c>
      <x:c r="C564" s="6">
        <x:v>41.783843395</x:v>
      </x:c>
      <x:c r="D564" s="13" t="s">
        <x:v>68</x:v>
      </x:c>
      <x:c r="E564">
        <x:v>1</x:v>
      </x:c>
      <x:c r="F564">
        <x:v>20.395</x:v>
      </x:c>
      <x:c r="G564" s="8">
        <x:v>100449.608659314</x:v>
      </x:c>
      <x:c r="H564" s="8">
        <x:v>0</x:v>
      </x:c>
      <x:c r="I564">
        <x:v>220626.202759409</x:v>
      </x:c>
      <x:c r="J564" s="10">
        <x:v>18.2</x:v>
      </x:c>
      <x:c r="K564" s="10">
        <x:v>29.4372558462923</x:v>
      </x:c>
      <x:c r="L564">
        <x:f>NA()</x:f>
      </x:c>
    </x:row>
    <x:row r="565">
      <x:c r="A565">
        <x:v>3336099</x:v>
      </x:c>
      <x:c r="B565" s="1">
        <x:v>43770.4380040162</x:v>
      </x:c>
      <x:c r="C565" s="6">
        <x:v>41.8341027066667</x:v>
      </x:c>
      <x:c r="D565" s="13" t="s">
        <x:v>68</x:v>
      </x:c>
      <x:c r="E565">
        <x:v>1</x:v>
      </x:c>
      <x:c r="F565">
        <x:v>20.391</x:v>
      </x:c>
      <x:c r="G565" s="8">
        <x:v>100430.87723958</x:v>
      </x:c>
      <x:c r="H565" s="8">
        <x:v>0</x:v>
      </x:c>
      <x:c r="I565">
        <x:v>220613.87959424</x:v>
      </x:c>
      <x:c r="J565" s="10">
        <x:v>18.2</x:v>
      </x:c>
      <x:c r="K565" s="10">
        <x:v>29.4372558462923</x:v>
      </x:c>
      <x:c r="L565">
        <x:f>NA()</x:f>
      </x:c>
    </x:row>
    <x:row r="566">
      <x:c r="A566">
        <x:v>3336109</x:v>
      </x:c>
      <x:c r="B566" s="1">
        <x:v>43770.4380385764</x:v>
      </x:c>
      <x:c r="C566" s="6">
        <x:v>41.883850675</x:v>
      </x:c>
      <x:c r="D566" s="13" t="s">
        <x:v>68</x:v>
      </x:c>
      <x:c r="E566">
        <x:v>1</x:v>
      </x:c>
      <x:c r="F566">
        <x:v>20.393</x:v>
      </x:c>
      <x:c r="G566" s="8">
        <x:v>100419.782359812</x:v>
      </x:c>
      <x:c r="H566" s="8">
        <x:v>0</x:v>
      </x:c>
      <x:c r="I566">
        <x:v>220618.890060208</x:v>
      </x:c>
      <x:c r="J566" s="10">
        <x:v>18.2</x:v>
      </x:c>
      <x:c r="K566" s="10">
        <x:v>29.4372558462923</x:v>
      </x:c>
      <x:c r="L566">
        <x:f>NA()</x:f>
      </x:c>
    </x:row>
    <x:row r="567">
      <x:c r="A567">
        <x:v>3336119</x:v>
      </x:c>
      <x:c r="B567" s="1">
        <x:v>43770.4380731829</x:v>
      </x:c>
      <x:c r="C567" s="6">
        <x:v>41.93369532</x:v>
      </x:c>
      <x:c r="D567" s="13" t="s">
        <x:v>68</x:v>
      </x:c>
      <x:c r="E567">
        <x:v>1</x:v>
      </x:c>
      <x:c r="F567">
        <x:v>20.39</x:v>
      </x:c>
      <x:c r="G567" s="8">
        <x:v>100404.173176045</x:v>
      </x:c>
      <x:c r="H567" s="8">
        <x:v>0</x:v>
      </x:c>
      <x:c r="I567">
        <x:v>220610.981125003</x:v>
      </x:c>
      <x:c r="J567" s="10">
        <x:v>18.2</x:v>
      </x:c>
      <x:c r="K567" s="10">
        <x:v>29.4372558462923</x:v>
      </x:c>
      <x:c r="L567">
        <x:f>NA()</x:f>
      </x:c>
    </x:row>
    <x:row r="568">
      <x:c r="A568">
        <x:v>3336129</x:v>
      </x:c>
      <x:c r="B568" s="1">
        <x:v>43770.4381079051</x:v>
      </x:c>
      <x:c r="C568" s="6">
        <x:v>41.9836709766667</x:v>
      </x:c>
      <x:c r="D568" s="13" t="s">
        <x:v>68</x:v>
      </x:c>
      <x:c r="E568">
        <x:v>1</x:v>
      </x:c>
      <x:c r="F568">
        <x:v>20.392</x:v>
      </x:c>
      <x:c r="G568" s="8">
        <x:v>100391.631991131</x:v>
      </x:c>
      <x:c r="H568" s="8">
        <x:v>0</x:v>
      </x:c>
      <x:c r="I568">
        <x:v>220604.482599312</x:v>
      </x:c>
      <x:c r="J568" s="10">
        <x:v>18.2</x:v>
      </x:c>
      <x:c r="K568" s="10">
        <x:v>29.4372558462923</x:v>
      </x:c>
      <x:c r="L568">
        <x:f>NA()</x:f>
      </x:c>
    </x:row>
    <x:row r="569">
      <x:c r="A569">
        <x:v>3336139</x:v>
      </x:c>
      <x:c r="B569" s="1">
        <x:v>43770.4381424769</x:v>
      </x:c>
      <x:c r="C569" s="6">
        <x:v>42.033478305</x:v>
      </x:c>
      <x:c r="D569" s="13" t="s">
        <x:v>68</x:v>
      </x:c>
      <x:c r="E569">
        <x:v>1</x:v>
      </x:c>
      <x:c r="F569">
        <x:v>20.387</x:v>
      </x:c>
      <x:c r="G569" s="8">
        <x:v>100383.04675254</x:v>
      </x:c>
      <x:c r="H569" s="8">
        <x:v>0</x:v>
      </x:c>
      <x:c r="I569">
        <x:v>220605.004130953</x:v>
      </x:c>
      <x:c r="J569" s="10">
        <x:v>18.2</x:v>
      </x:c>
      <x:c r="K569" s="10">
        <x:v>29.4372558462923</x:v>
      </x:c>
      <x:c r="L569">
        <x:f>NA()</x:f>
      </x:c>
    </x:row>
    <x:row r="570">
      <x:c r="A570">
        <x:v>3336149</x:v>
      </x:c>
      <x:c r="B570" s="1">
        <x:v>43770.4381776273</x:v>
      </x:c>
      <x:c r="C570" s="6">
        <x:v>42.084077295</x:v>
      </x:c>
      <x:c r="D570" s="13" t="s">
        <x:v>68</x:v>
      </x:c>
      <x:c r="E570">
        <x:v>1</x:v>
      </x:c>
      <x:c r="F570">
        <x:v>20.382</x:v>
      </x:c>
      <x:c r="G570" s="8">
        <x:v>100366.492122851</x:v>
      </x:c>
      <x:c r="H570" s="8">
        <x:v>0</x:v>
      </x:c>
      <x:c r="I570">
        <x:v>220600.209861927</x:v>
      </x:c>
      <x:c r="J570" s="10">
        <x:v>18.2</x:v>
      </x:c>
      <x:c r="K570" s="10">
        <x:v>29.4372558462923</x:v>
      </x:c>
      <x:c r="L570">
        <x:f>NA()</x:f>
      </x:c>
    </x:row>
    <x:row r="571">
      <x:c r="A571">
        <x:v>3336159</x:v>
      </x:c>
      <x:c r="B571" s="1">
        <x:v>43770.4382121875</x:v>
      </x:c>
      <x:c r="C571" s="6">
        <x:v>42.133842865</x:v>
      </x:c>
      <x:c r="D571" s="13" t="s">
        <x:v>68</x:v>
      </x:c>
      <x:c r="E571">
        <x:v>1</x:v>
      </x:c>
      <x:c r="F571">
        <x:v>20.379</x:v>
      </x:c>
      <x:c r="G571" s="8">
        <x:v>100345.999614026</x:v>
      </x:c>
      <x:c r="H571" s="8">
        <x:v>0</x:v>
      </x:c>
      <x:c r="I571">
        <x:v>220612.709229388</x:v>
      </x:c>
      <x:c r="J571" s="10">
        <x:v>18.2</x:v>
      </x:c>
      <x:c r="K571" s="10">
        <x:v>29.4372558462923</x:v>
      </x:c>
      <x:c r="L571">
        <x:f>NA()</x:f>
      </x:c>
    </x:row>
    <x:row r="572">
      <x:c r="A572">
        <x:v>3336169</x:v>
      </x:c>
      <x:c r="B572" s="1">
        <x:v>43770.4382468403</x:v>
      </x:c>
      <x:c r="C572" s="6">
        <x:v>42.1837146</x:v>
      </x:c>
      <x:c r="D572" s="13" t="s">
        <x:v>68</x:v>
      </x:c>
      <x:c r="E572">
        <x:v>1</x:v>
      </x:c>
      <x:c r="F572">
        <x:v>20.379</x:v>
      </x:c>
      <x:c r="G572" s="8">
        <x:v>100326.386510862</x:v>
      </x:c>
      <x:c r="H572" s="8">
        <x:v>0</x:v>
      </x:c>
      <x:c r="I572">
        <x:v>220609.183978779</x:v>
      </x:c>
      <x:c r="J572" s="10">
        <x:v>18.2</x:v>
      </x:c>
      <x:c r="K572" s="10">
        <x:v>29.4372558462923</x:v>
      </x:c>
      <x:c r="L572">
        <x:f>NA()</x:f>
      </x:c>
    </x:row>
    <x:row r="573">
      <x:c r="A573">
        <x:v>3336179</x:v>
      </x:c>
      <x:c r="B573" s="1">
        <x:v>43770.4382813657</x:v>
      </x:c>
      <x:c r="C573" s="6">
        <x:v>42.2334658933333</x:v>
      </x:c>
      <x:c r="D573" s="13" t="s">
        <x:v>68</x:v>
      </x:c>
      <x:c r="E573">
        <x:v>1</x:v>
      </x:c>
      <x:c r="F573">
        <x:v>20.374</x:v>
      </x:c>
      <x:c r="G573" s="8">
        <x:v>100319.27258477</x:v>
      </x:c>
      <x:c r="H573" s="8">
        <x:v>0</x:v>
      </x:c>
      <x:c r="I573">
        <x:v>220601.35053277</x:v>
      </x:c>
      <x:c r="J573" s="10">
        <x:v>18.2</x:v>
      </x:c>
      <x:c r="K573" s="10">
        <x:v>29.4372558462923</x:v>
      </x:c>
      <x:c r="L573">
        <x:f>NA()</x:f>
      </x:c>
    </x:row>
    <x:row r="574">
      <x:c r="A574">
        <x:v>3336189</x:v>
      </x:c>
      <x:c r="B574" s="1">
        <x:v>43770.4383165509</x:v>
      </x:c>
      <x:c r="C574" s="6">
        <x:v>42.2841476666667</x:v>
      </x:c>
      <x:c r="D574" s="13" t="s">
        <x:v>68</x:v>
      </x:c>
      <x:c r="E574">
        <x:v>1</x:v>
      </x:c>
      <x:c r="F574">
        <x:v>20.373</x:v>
      </x:c>
      <x:c r="G574" s="8">
        <x:v>100303.452713439</x:v>
      </x:c>
      <x:c r="H574" s="8">
        <x:v>0</x:v>
      </x:c>
      <x:c r="I574">
        <x:v>220593.054659814</x:v>
      </x:c>
      <x:c r="J574" s="10">
        <x:v>18.2</x:v>
      </x:c>
      <x:c r="K574" s="10">
        <x:v>29.4372558462923</x:v>
      </x:c>
      <x:c r="L574">
        <x:f>NA()</x:f>
      </x:c>
    </x:row>
    <x:row r="575">
      <x:c r="A575">
        <x:v>3336199</x:v>
      </x:c>
      <x:c r="B575" s="1">
        <x:v>43770.4383511574</x:v>
      </x:c>
      <x:c r="C575" s="6">
        <x:v>42.3339663183333</x:v>
      </x:c>
      <x:c r="D575" s="13" t="s">
        <x:v>68</x:v>
      </x:c>
      <x:c r="E575">
        <x:v>1</x:v>
      </x:c>
      <x:c r="F575">
        <x:v>20.371</x:v>
      </x:c>
      <x:c r="G575" s="8">
        <x:v>100287.515771097</x:v>
      </x:c>
      <x:c r="H575" s="8">
        <x:v>0</x:v>
      </x:c>
      <x:c r="I575">
        <x:v>220600.11908225</x:v>
      </x:c>
      <x:c r="J575" s="10">
        <x:v>18.2</x:v>
      </x:c>
      <x:c r="K575" s="10">
        <x:v>29.4372558462923</x:v>
      </x:c>
      <x:c r="L575">
        <x:f>NA()</x:f>
      </x:c>
    </x:row>
    <x:row r="576">
      <x:c r="A576">
        <x:v>3336209</x:v>
      </x:c>
      <x:c r="B576" s="1">
        <x:v>43770.4383857986</x:v>
      </x:c>
      <x:c r="C576" s="6">
        <x:v>42.38385324</x:v>
      </x:c>
      <x:c r="D576" s="13" t="s">
        <x:v>68</x:v>
      </x:c>
      <x:c r="E576">
        <x:v>1</x:v>
      </x:c>
      <x:c r="F576">
        <x:v>20.37</x:v>
      </x:c>
      <x:c r="G576" s="8">
        <x:v>100272.990118944</x:v>
      </x:c>
      <x:c r="H576" s="8">
        <x:v>0</x:v>
      </x:c>
      <x:c r="I576">
        <x:v>220602.725871614</x:v>
      </x:c>
      <x:c r="J576" s="10">
        <x:v>18.2</x:v>
      </x:c>
      <x:c r="K576" s="10">
        <x:v>29.4372558462923</x:v>
      </x:c>
      <x:c r="L576">
        <x:f>NA()</x:f>
      </x:c>
    </x:row>
    <x:row r="577">
      <x:c r="A577">
        <x:v>3336219</x:v>
      </x:c>
      <x:c r="B577" s="1">
        <x:v>43770.4384202893</x:v>
      </x:c>
      <x:c r="C577" s="6">
        <x:v>42.4335359</x:v>
      </x:c>
      <x:c r="D577" s="13" t="s">
        <x:v>68</x:v>
      </x:c>
      <x:c r="E577">
        <x:v>1</x:v>
      </x:c>
      <x:c r="F577">
        <x:v>20.365</x:v>
      </x:c>
      <x:c r="G577" s="8">
        <x:v>100248.330666877</x:v>
      </x:c>
      <x:c r="H577" s="8">
        <x:v>0</x:v>
      </x:c>
      <x:c r="I577">
        <x:v>220595.753547278</x:v>
      </x:c>
      <x:c r="J577" s="10">
        <x:v>18.2</x:v>
      </x:c>
      <x:c r="K577" s="10">
        <x:v>29.4372558462923</x:v>
      </x:c>
      <x:c r="L577">
        <x:f>NA()</x:f>
      </x:c>
    </x:row>
    <x:row r="578">
      <x:c r="A578">
        <x:v>3336229</x:v>
      </x:c>
      <x:c r="B578" s="1">
        <x:v>43770.4384548958</x:v>
      </x:c>
      <x:c r="C578" s="6">
        <x:v>42.4833631983333</x:v>
      </x:c>
      <x:c r="D578" s="13" t="s">
        <x:v>68</x:v>
      </x:c>
      <x:c r="E578">
        <x:v>1</x:v>
      </x:c>
      <x:c r="F578">
        <x:v>20.364</x:v>
      </x:c>
      <x:c r="G578" s="8">
        <x:v>100222.251878836</x:v>
      </x:c>
      <x:c r="H578" s="8">
        <x:v>0</x:v>
      </x:c>
      <x:c r="I578">
        <x:v>220588.399625995</x:v>
      </x:c>
      <x:c r="J578" s="10">
        <x:v>18.2</x:v>
      </x:c>
      <x:c r="K578" s="10">
        <x:v>29.4372558462923</x:v>
      </x:c>
      <x:c r="L578">
        <x:f>NA()</x:f>
      </x:c>
    </x:row>
    <x:row r="579">
      <x:c r="A579">
        <x:v>3336239</x:v>
      </x:c>
      <x:c r="B579" s="1">
        <x:v>43770.4384900116</x:v>
      </x:c>
      <x:c r="C579" s="6">
        <x:v>42.5339085983333</x:v>
      </x:c>
      <x:c r="D579" s="13" t="s">
        <x:v>68</x:v>
      </x:c>
      <x:c r="E579">
        <x:v>1</x:v>
      </x:c>
      <x:c r="F579">
        <x:v>20.359</x:v>
      </x:c>
      <x:c r="G579" s="8">
        <x:v>100205.258186975</x:v>
      </x:c>
      <x:c r="H579" s="8">
        <x:v>0</x:v>
      </x:c>
      <x:c r="I579">
        <x:v>220570.858266144</x:v>
      </x:c>
      <x:c r="J579" s="10">
        <x:v>18.2</x:v>
      </x:c>
      <x:c r="K579" s="10">
        <x:v>29.4372558462923</x:v>
      </x:c>
      <x:c r="L579">
        <x:f>NA()</x:f>
      </x:c>
    </x:row>
    <x:row r="580">
      <x:c r="A580">
        <x:v>3336249</x:v>
      </x:c>
      <x:c r="B580" s="1">
        <x:v>43770.438524537</x:v>
      </x:c>
      <x:c r="C580" s="6">
        <x:v>42.583644665</x:v>
      </x:c>
      <x:c r="D580" s="13" t="s">
        <x:v>68</x:v>
      </x:c>
      <x:c r="E580">
        <x:v>1</x:v>
      </x:c>
      <x:c r="F580">
        <x:v>20.358</x:v>
      </x:c>
      <x:c r="G580" s="8">
        <x:v>100200.165437914</x:v>
      </x:c>
      <x:c r="H580" s="8">
        <x:v>0</x:v>
      </x:c>
      <x:c r="I580">
        <x:v>220574.506852398</x:v>
      </x:c>
      <x:c r="J580" s="10">
        <x:v>18.2</x:v>
      </x:c>
      <x:c r="K580" s="10">
        <x:v>29.4372558462923</x:v>
      </x:c>
      <x:c r="L580">
        <x:f>NA()</x:f>
      </x:c>
    </x:row>
    <x:row r="581">
      <x:c r="A581">
        <x:v>3336259</x:v>
      </x:c>
      <x:c r="B581" s="1">
        <x:v>43770.4385591088</x:v>
      </x:c>
      <x:c r="C581" s="6">
        <x:v>42.6334056616667</x:v>
      </x:c>
      <x:c r="D581" s="13" t="s">
        <x:v>68</x:v>
      </x:c>
      <x:c r="E581">
        <x:v>1</x:v>
      </x:c>
      <x:c r="F581">
        <x:v>20.357</x:v>
      </x:c>
      <x:c r="G581" s="8">
        <x:v>100191.726604745</x:v>
      </x:c>
      <x:c r="H581" s="8">
        <x:v>0</x:v>
      </x:c>
      <x:c r="I581">
        <x:v>220581.334038442</x:v>
      </x:c>
      <x:c r="J581" s="10">
        <x:v>18.2</x:v>
      </x:c>
      <x:c r="K581" s="10">
        <x:v>29.4372558462923</x:v>
      </x:c>
      <x:c r="L581">
        <x:f>NA()</x:f>
      </x:c>
    </x:row>
    <x:row r="582">
      <x:c r="A582">
        <x:v>3336269</x:v>
      </x:c>
      <x:c r="B582" s="1">
        <x:v>43770.438593831</x:v>
      </x:c>
      <x:c r="C582" s="6">
        <x:v>42.6833983016667</x:v>
      </x:c>
      <x:c r="D582" s="13" t="s">
        <x:v>68</x:v>
      </x:c>
      <x:c r="E582">
        <x:v>1</x:v>
      </x:c>
      <x:c r="F582">
        <x:v>20.354</x:v>
      </x:c>
      <x:c r="G582" s="8">
        <x:v>100172.636497194</x:v>
      </x:c>
      <x:c r="H582" s="8">
        <x:v>0</x:v>
      </x:c>
      <x:c r="I582">
        <x:v>220574.561299868</x:v>
      </x:c>
      <x:c r="J582" s="10">
        <x:v>18.2</x:v>
      </x:c>
      <x:c r="K582" s="10">
        <x:v>29.4372558462923</x:v>
      </x:c>
      <x:c r="L582">
        <x:f>NA()</x:f>
      </x:c>
    </x:row>
    <x:row r="583">
      <x:c r="A583">
        <x:v>3336279</x:v>
      </x:c>
      <x:c r="B583" s="1">
        <x:v>43770.4386289699</x:v>
      </x:c>
      <x:c r="C583" s="6">
        <x:v>42.7340120983333</x:v>
      </x:c>
      <x:c r="D583" s="13" t="s">
        <x:v>68</x:v>
      </x:c>
      <x:c r="E583">
        <x:v>1</x:v>
      </x:c>
      <x:c r="F583">
        <x:v>20.35</x:v>
      </x:c>
      <x:c r="G583" s="8">
        <x:v>100156.035911061</x:v>
      </x:c>
      <x:c r="H583" s="8">
        <x:v>0</x:v>
      </x:c>
      <x:c r="I583">
        <x:v>220567.303128655</x:v>
      </x:c>
      <x:c r="J583" s="10">
        <x:v>18.2</x:v>
      </x:c>
      <x:c r="K583" s="10">
        <x:v>29.4372558462923</x:v>
      </x:c>
      <x:c r="L583">
        <x:f>NA()</x:f>
      </x:c>
    </x:row>
    <x:row r="584">
      <x:c r="A584">
        <x:v>3336289</x:v>
      </x:c>
      <x:c r="B584" s="1">
        <x:v>43770.4386634606</x:v>
      </x:c>
      <x:c r="C584" s="6">
        <x:v>42.7836707366667</x:v>
      </x:c>
      <x:c r="D584" s="13" t="s">
        <x:v>68</x:v>
      </x:c>
      <x:c r="E584">
        <x:v>1</x:v>
      </x:c>
      <x:c r="F584">
        <x:v>20.346</x:v>
      </x:c>
      <x:c r="G584" s="8">
        <x:v>100143.898721203</x:v>
      </x:c>
      <x:c r="H584" s="8">
        <x:v>0</x:v>
      </x:c>
      <x:c r="I584">
        <x:v>220571.817138571</x:v>
      </x:c>
      <x:c r="J584" s="10">
        <x:v>18.2</x:v>
      </x:c>
      <x:c r="K584" s="10">
        <x:v>29.4372558462923</x:v>
      </x:c>
      <x:c r="L584">
        <x:f>NA()</x:f>
      </x:c>
    </x:row>
    <x:row r="585">
      <x:c r="A585">
        <x:v>3336299</x:v>
      </x:c>
      <x:c r="B585" s="1">
        <x:v>43770.4386979977</x:v>
      </x:c>
      <x:c r="C585" s="6">
        <x:v>42.8334285733333</x:v>
      </x:c>
      <x:c r="D585" s="13" t="s">
        <x:v>68</x:v>
      </x:c>
      <x:c r="E585">
        <x:v>1</x:v>
      </x:c>
      <x:c r="F585">
        <x:v>20.348</x:v>
      </x:c>
      <x:c r="G585" s="8">
        <x:v>100128.658655778</x:v>
      </x:c>
      <x:c r="H585" s="8">
        <x:v>0</x:v>
      </x:c>
      <x:c r="I585">
        <x:v>220565.774691556</x:v>
      </x:c>
      <x:c r="J585" s="10">
        <x:v>18.2</x:v>
      </x:c>
      <x:c r="K585" s="10">
        <x:v>29.4372558462923</x:v>
      </x:c>
      <x:c r="L585">
        <x:f>NA()</x:f>
      </x:c>
    </x:row>
    <x:row r="586">
      <x:c r="A586">
        <x:v>3336309</x:v>
      </x:c>
      <x:c r="B586" s="1">
        <x:v>43770.4387331829</x:v>
      </x:c>
      <x:c r="C586" s="6">
        <x:v>42.8840876283333</x:v>
      </x:c>
      <x:c r="D586" s="13" t="s">
        <x:v>68</x:v>
      </x:c>
      <x:c r="E586">
        <x:v>1</x:v>
      </x:c>
      <x:c r="F586">
        <x:v>20.346</x:v>
      </x:c>
      <x:c r="G586" s="8">
        <x:v>100119.961401084</x:v>
      </x:c>
      <x:c r="H586" s="8">
        <x:v>0</x:v>
      </x:c>
      <x:c r="I586">
        <x:v>220558.61977813</x:v>
      </x:c>
      <x:c r="J586" s="10">
        <x:v>18.2</x:v>
      </x:c>
      <x:c r="K586" s="10">
        <x:v>29.4372558462923</x:v>
      </x:c>
      <x:c r="L586">
        <x:f>NA()</x:f>
      </x:c>
    </x:row>
    <x:row r="587">
      <x:c r="A587">
        <x:v>3336319</x:v>
      </x:c>
      <x:c r="B587" s="1">
        <x:v>43770.4387678588</x:v>
      </x:c>
      <x:c r="C587" s="6">
        <x:v>42.9340053283333</x:v>
      </x:c>
      <x:c r="D587" s="13" t="s">
        <x:v>68</x:v>
      </x:c>
      <x:c r="E587">
        <x:v>1</x:v>
      </x:c>
      <x:c r="F587">
        <x:v>20.34</x:v>
      </x:c>
      <x:c r="G587" s="8">
        <x:v>100096.230495192</x:v>
      </x:c>
      <x:c r="H587" s="8">
        <x:v>0</x:v>
      </x:c>
      <x:c r="I587">
        <x:v>220559.237192011</x:v>
      </x:c>
      <x:c r="J587" s="10">
        <x:v>18.2</x:v>
      </x:c>
      <x:c r="K587" s="10">
        <x:v>29.4372558462923</x:v>
      </x:c>
      <x:c r="L587">
        <x:f>NA()</x:f>
      </x:c>
    </x:row>
    <x:row r="588">
      <x:c r="A588">
        <x:v>3336329</x:v>
      </x:c>
      <x:c r="B588" s="1">
        <x:v>43770.4388023958</x:v>
      </x:c>
      <x:c r="C588" s="6">
        <x:v>42.9837375666667</x:v>
      </x:c>
      <x:c r="D588" s="13" t="s">
        <x:v>68</x:v>
      </x:c>
      <x:c r="E588">
        <x:v>1</x:v>
      </x:c>
      <x:c r="F588">
        <x:v>20.336</x:v>
      </x:c>
      <x:c r="G588" s="8">
        <x:v>100081.969174242</x:v>
      </x:c>
      <x:c r="H588" s="8">
        <x:v>0</x:v>
      </x:c>
      <x:c r="I588">
        <x:v>220559.259054278</x:v>
      </x:c>
      <x:c r="J588" s="10">
        <x:v>18.2</x:v>
      </x:c>
      <x:c r="K588" s="10">
        <x:v>29.4372558462923</x:v>
      </x:c>
      <x:c r="L588">
        <x:f>NA()</x:f>
      </x:c>
    </x:row>
    <x:row r="589">
      <x:c r="A589">
        <x:v>3336339</x:v>
      </x:c>
      <x:c r="B589" s="1">
        <x:v>43770.438836956</x:v>
      </x:c>
      <x:c r="C589" s="6">
        <x:v>43.033493815</x:v>
      </x:c>
      <x:c r="D589" s="13" t="s">
        <x:v>68</x:v>
      </x:c>
      <x:c r="E589">
        <x:v>1</x:v>
      </x:c>
      <x:c r="F589">
        <x:v>20.341</x:v>
      </x:c>
      <x:c r="G589" s="8">
        <x:v>100068.330663698</x:v>
      </x:c>
      <x:c r="H589" s="8">
        <x:v>0</x:v>
      </x:c>
      <x:c r="I589">
        <x:v>220552.186316894</x:v>
      </x:c>
      <x:c r="J589" s="10">
        <x:v>18.2</x:v>
      </x:c>
      <x:c r="K589" s="10">
        <x:v>29.4372558462923</x:v>
      </x:c>
      <x:c r="L589">
        <x:f>NA()</x:f>
      </x:c>
    </x:row>
    <x:row r="590">
      <x:c r="A590">
        <x:v>3336349</x:v>
      </x:c>
      <x:c r="B590" s="1">
        <x:v>43770.4388720718</x:v>
      </x:c>
      <x:c r="C590" s="6">
        <x:v>43.0840948733333</x:v>
      </x:c>
      <x:c r="D590" s="13" t="s">
        <x:v>68</x:v>
      </x:c>
      <x:c r="E590">
        <x:v>1</x:v>
      </x:c>
      <x:c r="F590">
        <x:v>20.332</x:v>
      </x:c>
      <x:c r="G590" s="8">
        <x:v>100053.575492396</x:v>
      </x:c>
      <x:c r="H590" s="8">
        <x:v>0</x:v>
      </x:c>
      <x:c r="I590">
        <x:v>220545.15402562</x:v>
      </x:c>
      <x:c r="J590" s="10">
        <x:v>18.2</x:v>
      </x:c>
      <x:c r="K590" s="10">
        <x:v>29.4372558462923</x:v>
      </x:c>
      <x:c r="L590">
        <x:f>NA()</x:f>
      </x:c>
    </x:row>
    <x:row r="591">
      <x:c r="A591">
        <x:v>3336359</x:v>
      </x:c>
      <x:c r="B591" s="1">
        <x:v>43770.438906794</x:v>
      </x:c>
      <x:c r="C591" s="6">
        <x:v>43.134057375</x:v>
      </x:c>
      <x:c r="D591" s="13" t="s">
        <x:v>68</x:v>
      </x:c>
      <x:c r="E591">
        <x:v>1</x:v>
      </x:c>
      <x:c r="F591">
        <x:v>20.334</x:v>
      </x:c>
      <x:c r="G591" s="8">
        <x:v>100033.231311852</x:v>
      </x:c>
      <x:c r="H591" s="8">
        <x:v>0</x:v>
      </x:c>
      <x:c r="I591">
        <x:v>220541.560559051</x:v>
      </x:c>
      <x:c r="J591" s="10">
        <x:v>18.2</x:v>
      </x:c>
      <x:c r="K591" s="10">
        <x:v>29.4372558462923</x:v>
      </x:c>
      <x:c r="L591">
        <x:f>NA()</x:f>
      </x:c>
    </x:row>
    <x:row r="592">
      <x:c r="A592">
        <x:v>3336369</x:v>
      </x:c>
      <x:c r="B592" s="1">
        <x:v>43770.438941088</x:v>
      </x:c>
      <x:c r="C592" s="6">
        <x:v>43.1834868083333</x:v>
      </x:c>
      <x:c r="D592" s="13" t="s">
        <x:v>68</x:v>
      </x:c>
      <x:c r="E592">
        <x:v>1</x:v>
      </x:c>
      <x:c r="F592">
        <x:v>20.335</x:v>
      </x:c>
      <x:c r="G592" s="8">
        <x:v>100021.6542593</x:v>
      </x:c>
      <x:c r="H592" s="8">
        <x:v>0</x:v>
      </x:c>
      <x:c r="I592">
        <x:v>220550.621735763</x:v>
      </x:c>
      <x:c r="J592" s="10">
        <x:v>18.2</x:v>
      </x:c>
      <x:c r="K592" s="10">
        <x:v>29.4372558462923</x:v>
      </x:c>
      <x:c r="L592">
        <x:f>NA()</x:f>
      </x:c>
    </x:row>
    <x:row r="593">
      <x:c r="A593">
        <x:v>3336379</x:v>
      </x:c>
      <x:c r="B593" s="1">
        <x:v>43770.4389762384</x:v>
      </x:c>
      <x:c r="C593" s="6">
        <x:v>43.23406052</x:v>
      </x:c>
      <x:c r="D593" s="13" t="s">
        <x:v>68</x:v>
      </x:c>
      <x:c r="E593">
        <x:v>1</x:v>
      </x:c>
      <x:c r="F593">
        <x:v>20.328</x:v>
      </x:c>
      <x:c r="G593" s="8">
        <x:v>100013.228993479</x:v>
      </x:c>
      <x:c r="H593" s="8">
        <x:v>0</x:v>
      </x:c>
      <x:c r="I593">
        <x:v>220543.403501209</x:v>
      </x:c>
      <x:c r="J593" s="10">
        <x:v>18.2</x:v>
      </x:c>
      <x:c r="K593" s="10">
        <x:v>29.4372558462923</x:v>
      </x:c>
      <x:c r="L593">
        <x:f>NA()</x:f>
      </x:c>
    </x:row>
    <x:row r="594">
      <x:c r="A594">
        <x:v>3336389</x:v>
      </x:c>
      <x:c r="B594" s="1">
        <x:v>43770.4390107986</x:v>
      </x:c>
      <x:c r="C594" s="6">
        <x:v>43.2838652833333</x:v>
      </x:c>
      <x:c r="D594" s="13" t="s">
        <x:v>68</x:v>
      </x:c>
      <x:c r="E594">
        <x:v>1</x:v>
      </x:c>
      <x:c r="F594">
        <x:v>20.328</x:v>
      </x:c>
      <x:c r="G594" s="8">
        <x:v>99997.4916567251</x:v>
      </x:c>
      <x:c r="H594" s="8">
        <x:v>0</x:v>
      </x:c>
      <x:c r="I594">
        <x:v>220540.726481512</x:v>
      </x:c>
      <x:c r="J594" s="10">
        <x:v>18.2</x:v>
      </x:c>
      <x:c r="K594" s="10">
        <x:v>29.4372558462923</x:v>
      </x:c>
      <x:c r="L594">
        <x:f>NA()</x:f>
      </x:c>
    </x:row>
    <x:row r="595">
      <x:c r="A595">
        <x:v>3336399</x:v>
      </x:c>
      <x:c r="B595" s="1">
        <x:v>43770.4390454051</x:v>
      </x:c>
      <x:c r="C595" s="6">
        <x:v>43.3336912833333</x:v>
      </x:c>
      <x:c r="D595" s="13" t="s">
        <x:v>68</x:v>
      </x:c>
      <x:c r="E595">
        <x:v>1</x:v>
      </x:c>
      <x:c r="F595">
        <x:v>20.326</x:v>
      </x:c>
      <x:c r="G595" s="8">
        <x:v>99979.2619648331</x:v>
      </x:c>
      <x:c r="H595" s="8">
        <x:v>0</x:v>
      </x:c>
      <x:c r="I595">
        <x:v>220540.54469908</x:v>
      </x:c>
      <x:c r="J595" s="10">
        <x:v>18.2</x:v>
      </x:c>
      <x:c r="K595" s="10">
        <x:v>29.4372558462923</x:v>
      </x:c>
      <x:c r="L595">
        <x:f>NA()</x:f>
      </x:c>
    </x:row>
    <x:row r="596">
      <x:c r="A596">
        <x:v>3336409</x:v>
      </x:c>
      <x:c r="B596" s="1">
        <x:v>43770.4390800116</x:v>
      </x:c>
      <x:c r="C596" s="6">
        <x:v>43.3835233683333</x:v>
      </x:c>
      <x:c r="D596" s="13" t="s">
        <x:v>68</x:v>
      </x:c>
      <x:c r="E596">
        <x:v>1</x:v>
      </x:c>
      <x:c r="F596">
        <x:v>20.324</x:v>
      </x:c>
      <x:c r="G596" s="8">
        <x:v>99956.1361687209</x:v>
      </x:c>
      <x:c r="H596" s="8">
        <x:v>0</x:v>
      </x:c>
      <x:c r="I596">
        <x:v>220537.40690377</x:v>
      </x:c>
      <x:c r="J596" s="10">
        <x:v>18.2</x:v>
      </x:c>
      <x:c r="K596" s="10">
        <x:v>29.4372558462923</x:v>
      </x:c>
      <x:c r="L596">
        <x:f>NA()</x:f>
      </x:c>
    </x:row>
    <x:row r="597">
      <x:c r="A597">
        <x:v>3336419</x:v>
      </x:c>
      <x:c r="B597" s="1">
        <x:v>43770.4391151273</x:v>
      </x:c>
      <x:c r="C597" s="6">
        <x:v>43.4340738466667</x:v>
      </x:c>
      <x:c r="D597" s="13" t="s">
        <x:v>68</x:v>
      </x:c>
      <x:c r="E597">
        <x:v>1</x:v>
      </x:c>
      <x:c r="F597">
        <x:v>20.318</x:v>
      </x:c>
      <x:c r="G597" s="8">
        <x:v>99937.2859508856</x:v>
      </x:c>
      <x:c r="H597" s="8">
        <x:v>0</x:v>
      </x:c>
      <x:c r="I597">
        <x:v>220530.809021807</x:v>
      </x:c>
      <x:c r="J597" s="10">
        <x:v>18.2</x:v>
      </x:c>
      <x:c r="K597" s="10">
        <x:v>29.4372558462923</x:v>
      </x:c>
      <x:c r="L597">
        <x:f>NA()</x:f>
      </x:c>
    </x:row>
    <x:row r="598">
      <x:c r="A598">
        <x:v>3336429</x:v>
      </x:c>
      <x:c r="B598" s="1">
        <x:v>43770.4391496528</x:v>
      </x:c>
      <x:c r="C598" s="6">
        <x:v>43.4837966866667</x:v>
      </x:c>
      <x:c r="D598" s="13" t="s">
        <x:v>68</x:v>
      </x:c>
      <x:c r="E598">
        <x:v>1</x:v>
      </x:c>
      <x:c r="F598">
        <x:v>20.318</x:v>
      </x:c>
      <x:c r="G598" s="8">
        <x:v>99916.846901638</x:v>
      </x:c>
      <x:c r="H598" s="8">
        <x:v>0</x:v>
      </x:c>
      <x:c r="I598">
        <x:v>220533.241857762</x:v>
      </x:c>
      <x:c r="J598" s="10">
        <x:v>18.2</x:v>
      </x:c>
      <x:c r="K598" s="10">
        <x:v>29.4372558462923</x:v>
      </x:c>
      <x:c r="L598">
        <x:f>NA()</x:f>
      </x:c>
    </x:row>
    <x:row r="599">
      <x:c r="A599">
        <x:v>3336439</x:v>
      </x:c>
      <x:c r="B599" s="1">
        <x:v>43770.4391842593</x:v>
      </x:c>
      <x:c r="C599" s="6">
        <x:v>43.5336302516667</x:v>
      </x:c>
      <x:c r="D599" s="13" t="s">
        <x:v>68</x:v>
      </x:c>
      <x:c r="E599">
        <x:v>1</x:v>
      </x:c>
      <x:c r="F599">
        <x:v>20.319</x:v>
      </x:c>
      <x:c r="G599" s="8">
        <x:v>99910.0396780458</x:v>
      </x:c>
      <x:c r="H599" s="8">
        <x:v>0</x:v>
      </x:c>
      <x:c r="I599">
        <x:v>220519.694710551</x:v>
      </x:c>
      <x:c r="J599" s="10">
        <x:v>18.2</x:v>
      </x:c>
      <x:c r="K599" s="10">
        <x:v>29.4372558462923</x:v>
      </x:c>
      <x:c r="L599">
        <x:f>NA()</x:f>
      </x:c>
    </x:row>
    <x:row r="600">
      <x:c r="A600">
        <x:v>3336449</x:v>
      </x:c>
      <x:c r="B600" s="1">
        <x:v>43770.4392189005</x:v>
      </x:c>
      <x:c r="C600" s="6">
        <x:v>43.5835168016667</x:v>
      </x:c>
      <x:c r="D600" s="13" t="s">
        <x:v>68</x:v>
      </x:c>
      <x:c r="E600">
        <x:v>1</x:v>
      </x:c>
      <x:c r="F600">
        <x:v>20.309</x:v>
      </x:c>
      <x:c r="G600" s="8">
        <x:v>99893.6119492628</x:v>
      </x:c>
      <x:c r="H600" s="8">
        <x:v>0</x:v>
      </x:c>
      <x:c r="I600">
        <x:v>220519.459156291</x:v>
      </x:c>
      <x:c r="J600" s="10">
        <x:v>18.2</x:v>
      </x:c>
      <x:c r="K600" s="10">
        <x:v>29.4372558462923</x:v>
      </x:c>
      <x:c r="L600">
        <x:f>NA()</x:f>
      </x:c>
    </x:row>
    <x:row r="601">
      <x:c r="A601">
        <x:v>3336459</x:v>
      </x:c>
      <x:c r="B601" s="1">
        <x:v>43770.4392540162</x:v>
      </x:c>
      <x:c r="C601" s="6">
        <x:v>43.63406215</x:v>
      </x:c>
      <x:c r="D601" s="13" t="s">
        <x:v>68</x:v>
      </x:c>
      <x:c r="E601">
        <x:v>1</x:v>
      </x:c>
      <x:c r="F601">
        <x:v>20.31</x:v>
      </x:c>
      <x:c r="G601" s="8">
        <x:v>99874.2315662903</x:v>
      </x:c>
      <x:c r="H601" s="8">
        <x:v>0</x:v>
      </x:c>
      <x:c r="I601">
        <x:v>220523.186979505</x:v>
      </x:c>
      <x:c r="J601" s="10">
        <x:v>18.2</x:v>
      </x:c>
      <x:c r="K601" s="10">
        <x:v>29.4372558462923</x:v>
      </x:c>
      <x:c r="L601">
        <x:f>NA()</x:f>
      </x:c>
    </x:row>
    <x:row r="602">
      <x:c r="A602">
        <x:v>3336469</x:v>
      </x:c>
      <x:c r="B602" s="1">
        <x:v>43770.4392885417</x:v>
      </x:c>
      <x:c r="C602" s="6">
        <x:v>43.6837846483333</x:v>
      </x:c>
      <x:c r="D602" s="13" t="s">
        <x:v>68</x:v>
      </x:c>
      <x:c r="E602">
        <x:v>1</x:v>
      </x:c>
      <x:c r="F602">
        <x:v>20.31</x:v>
      </x:c>
      <x:c r="G602" s="8">
        <x:v>99861.9264048701</x:v>
      </x:c>
      <x:c r="H602" s="8">
        <x:v>0</x:v>
      </x:c>
      <x:c r="I602">
        <x:v>220516.813563731</x:v>
      </x:c>
      <x:c r="J602" s="10">
        <x:v>18.2</x:v>
      </x:c>
      <x:c r="K602" s="10">
        <x:v>29.4372558462923</x:v>
      </x:c>
      <x:c r="L602">
        <x:f>NA()</x:f>
      </x:c>
    </x:row>
    <x:row r="603">
      <x:c r="A603">
        <x:v>3336479</x:v>
      </x:c>
      <x:c r="B603" s="1">
        <x:v>43770.4393233796</x:v>
      </x:c>
      <x:c r="C603" s="6">
        <x:v>43.7339661183333</x:v>
      </x:c>
      <x:c r="D603" s="13" t="s">
        <x:v>68</x:v>
      </x:c>
      <x:c r="E603">
        <x:v>1</x:v>
      </x:c>
      <x:c r="F603">
        <x:v>20.305</x:v>
      </x:c>
      <x:c r="G603" s="8">
        <x:v>99842.5883513277</x:v>
      </x:c>
      <x:c r="H603" s="8">
        <x:v>0</x:v>
      </x:c>
      <x:c r="I603">
        <x:v>220523.690048867</x:v>
      </x:c>
      <x:c r="J603" s="10">
        <x:v>18.2</x:v>
      </x:c>
      <x:c r="K603" s="10">
        <x:v>29.4372558462923</x:v>
      </x:c>
      <x:c r="L603">
        <x:f>NA()</x:f>
      </x:c>
    </x:row>
    <x:row r="604">
      <x:c r="A604">
        <x:v>3336489</x:v>
      </x:c>
      <x:c r="B604" s="1">
        <x:v>43770.4393579051</x:v>
      </x:c>
      <x:c r="C604" s="6">
        <x:v>43.783654815</x:v>
      </x:c>
      <x:c r="D604" s="13" t="s">
        <x:v>68</x:v>
      </x:c>
      <x:c r="E604">
        <x:v>1</x:v>
      </x:c>
      <x:c r="F604">
        <x:v>20.305</x:v>
      </x:c>
      <x:c r="G604" s="8">
        <x:v>99830.6406369352</x:v>
      </x:c>
      <x:c r="H604" s="8">
        <x:v>0</x:v>
      </x:c>
      <x:c r="I604">
        <x:v>220513.660229439</x:v>
      </x:c>
      <x:c r="J604" s="10">
        <x:v>18.2</x:v>
      </x:c>
      <x:c r="K604" s="10">
        <x:v>29.4372558462923</x:v>
      </x:c>
      <x:c r="L604">
        <x:f>NA()</x:f>
      </x:c>
    </x:row>
    <x:row r="605">
      <x:c r="A605">
        <x:v>3336499</x:v>
      </x:c>
      <x:c r="B605" s="1">
        <x:v>43770.4393924421</x:v>
      </x:c>
      <x:c r="C605" s="6">
        <x:v>43.833425975</x:v>
      </x:c>
      <x:c r="D605" s="13" t="s">
        <x:v>68</x:v>
      </x:c>
      <x:c r="E605">
        <x:v>1</x:v>
      </x:c>
      <x:c r="F605">
        <x:v>20.305</x:v>
      </x:c>
      <x:c r="G605" s="8">
        <x:v>99807.9302255541</x:v>
      </x:c>
      <x:c r="H605" s="8">
        <x:v>0</x:v>
      </x:c>
      <x:c r="I605">
        <x:v>220502.585178542</x:v>
      </x:c>
      <x:c r="J605" s="10">
        <x:v>18.2</x:v>
      </x:c>
      <x:c r="K605" s="10">
        <x:v>29.4372558462923</x:v>
      </x:c>
      <x:c r="L605">
        <x:f>NA()</x:f>
      </x:c>
    </x:row>
    <x:row r="606">
      <x:c r="A606">
        <x:v>3336509</x:v>
      </x:c>
      <x:c r="B606" s="1">
        <x:v>43770.4394275463</x:v>
      </x:c>
      <x:c r="C606" s="6">
        <x:v>43.8839476133333</x:v>
      </x:c>
      <x:c r="D606" s="13" t="s">
        <x:v>68</x:v>
      </x:c>
      <x:c r="E606">
        <x:v>1</x:v>
      </x:c>
      <x:c r="F606">
        <x:v>20.299</x:v>
      </x:c>
      <x:c r="G606" s="8">
        <x:v>99791.7641155832</x:v>
      </x:c>
      <x:c r="H606" s="8">
        <x:v>0</x:v>
      </x:c>
      <x:c r="I606">
        <x:v>220506.013178401</x:v>
      </x:c>
      <x:c r="J606" s="10">
        <x:v>18.2</x:v>
      </x:c>
      <x:c r="K606" s="10">
        <x:v>29.4372558462923</x:v>
      </x:c>
      <x:c r="L606">
        <x:f>NA()</x:f>
      </x:c>
    </x:row>
    <x:row r="607">
      <x:c r="A607">
        <x:v>3336519</x:v>
      </x:c>
      <x:c r="B607" s="1">
        <x:v>43770.4394620023</x:v>
      </x:c>
      <x:c r="C607" s="6">
        <x:v>43.9335984783333</x:v>
      </x:c>
      <x:c r="D607" s="13" t="s">
        <x:v>68</x:v>
      </x:c>
      <x:c r="E607">
        <x:v>1</x:v>
      </x:c>
      <x:c r="F607">
        <x:v>20.296</x:v>
      </x:c>
      <x:c r="G607" s="8">
        <x:v>99778.774763576</x:v>
      </x:c>
      <x:c r="H607" s="8">
        <x:v>0</x:v>
      </x:c>
      <x:c r="I607">
        <x:v>220497.154916789</x:v>
      </x:c>
      <x:c r="J607" s="10">
        <x:v>18.2</x:v>
      </x:c>
      <x:c r="K607" s="10">
        <x:v>29.4372558462923</x:v>
      </x:c>
      <x:c r="L607">
        <x:f>NA()</x:f>
      </x:c>
    </x:row>
    <x:row r="608">
      <x:c r="A608">
        <x:v>3336529</x:v>
      </x:c>
      <x:c r="B608" s="1">
        <x:v>43770.4394967245</x:v>
      </x:c>
      <x:c r="C608" s="6">
        <x:v>43.9835859366667</x:v>
      </x:c>
      <x:c r="D608" s="13" t="s">
        <x:v>68</x:v>
      </x:c>
      <x:c r="E608">
        <x:v>1</x:v>
      </x:c>
      <x:c r="F608">
        <x:v>20.293</x:v>
      </x:c>
      <x:c r="G608" s="8">
        <x:v>99765.7466089459</x:v>
      </x:c>
      <x:c r="H608" s="8">
        <x:v>0</x:v>
      </x:c>
      <x:c r="I608">
        <x:v>220503.398700852</x:v>
      </x:c>
      <x:c r="J608" s="10">
        <x:v>18.2</x:v>
      </x:c>
      <x:c r="K608" s="10">
        <x:v>29.4372558462923</x:v>
      </x:c>
      <x:c r="L608">
        <x:f>NA()</x:f>
      </x:c>
    </x:row>
    <x:row r="609">
      <x:c r="A609">
        <x:v>3336539</x:v>
      </x:c>
      <x:c r="B609" s="1">
        <x:v>43770.439531331</x:v>
      </x:c>
      <x:c r="C609" s="6">
        <x:v>44.0333735</x:v>
      </x:c>
      <x:c r="D609" s="13" t="s">
        <x:v>68</x:v>
      </x:c>
      <x:c r="E609">
        <x:v>1</x:v>
      </x:c>
      <x:c r="F609">
        <x:v>20.295</x:v>
      </x:c>
      <x:c r="G609" s="8">
        <x:v>99751.3700857676</x:v>
      </x:c>
      <x:c r="H609" s="8">
        <x:v>0</x:v>
      </x:c>
      <x:c r="I609">
        <x:v>220499.990793528</x:v>
      </x:c>
      <x:c r="J609" s="10">
        <x:v>18.2</x:v>
      </x:c>
      <x:c r="K609" s="10">
        <x:v>29.4372558462923</x:v>
      </x:c>
      <x:c r="L609">
        <x:f>NA()</x:f>
      </x:c>
    </x:row>
    <x:row r="610">
      <x:c r="A610">
        <x:v>3336549</x:v>
      </x:c>
      <x:c r="B610" s="1">
        <x:v>43770.4395664352</x:v>
      </x:c>
      <x:c r="C610" s="6">
        <x:v>44.0839676866667</x:v>
      </x:c>
      <x:c r="D610" s="13" t="s">
        <x:v>68</x:v>
      </x:c>
      <x:c r="E610">
        <x:v>1</x:v>
      </x:c>
      <x:c r="F610">
        <x:v>20.289</x:v>
      </x:c>
      <x:c r="G610" s="8">
        <x:v>99732.3349345827</x:v>
      </x:c>
      <x:c r="H610" s="8">
        <x:v>0</x:v>
      </x:c>
      <x:c r="I610">
        <x:v>220499.555742797</x:v>
      </x:c>
      <x:c r="J610" s="10">
        <x:v>18.2</x:v>
      </x:c>
      <x:c r="K610" s="10">
        <x:v>29.4372558462923</x:v>
      </x:c>
      <x:c r="L610">
        <x:f>NA()</x:f>
      </x:c>
    </x:row>
    <x:row r="611">
      <x:c r="A611">
        <x:v>3336559</x:v>
      </x:c>
      <x:c r="B611" s="1">
        <x:v>43770.4396010069</x:v>
      </x:c>
      <x:c r="C611" s="6">
        <x:v>44.1337349583333</x:v>
      </x:c>
      <x:c r="D611" s="13" t="s">
        <x:v>68</x:v>
      </x:c>
      <x:c r="E611">
        <x:v>1</x:v>
      </x:c>
      <x:c r="F611">
        <x:v>20.285</x:v>
      </x:c>
      <x:c r="G611" s="8">
        <x:v>99717.5834644058</x:v>
      </x:c>
      <x:c r="H611" s="8">
        <x:v>0</x:v>
      </x:c>
      <x:c r="I611">
        <x:v>220497.477790452</x:v>
      </x:c>
      <x:c r="J611" s="10">
        <x:v>18.2</x:v>
      </x:c>
      <x:c r="K611" s="10">
        <x:v>29.4372558462923</x:v>
      </x:c>
      <x:c r="L611">
        <x:f>NA()</x:f>
      </x:c>
    </x:row>
    <x:row r="612">
      <x:c r="A612">
        <x:v>3336569</x:v>
      </x:c>
      <x:c r="B612" s="1">
        <x:v>43770.4396355324</x:v>
      </x:c>
      <x:c r="C612" s="6">
        <x:v>44.183447165</x:v>
      </x:c>
      <x:c r="D612" s="13" t="s">
        <x:v>68</x:v>
      </x:c>
      <x:c r="E612">
        <x:v>1</x:v>
      </x:c>
      <x:c r="F612">
        <x:v>20.286</x:v>
      </x:c>
      <x:c r="G612" s="8">
        <x:v>99699.9248468707</x:v>
      </x:c>
      <x:c r="H612" s="8">
        <x:v>0</x:v>
      </x:c>
      <x:c r="I612">
        <x:v>220489.970604786</x:v>
      </x:c>
      <x:c r="J612" s="10">
        <x:v>18.2</x:v>
      </x:c>
      <x:c r="K612" s="10">
        <x:v>29.4372558462923</x:v>
      </x:c>
      <x:c r="L612">
        <x:f>NA()</x:f>
      </x:c>
    </x:row>
    <x:row r="613">
      <x:c r="A613">
        <x:v>3336579</x:v>
      </x:c>
      <x:c r="B613" s="1">
        <x:v>43770.4396706366</x:v>
      </x:c>
      <x:c r="C613" s="6">
        <x:v>44.2340249466667</x:v>
      </x:c>
      <x:c r="D613" s="13" t="s">
        <x:v>68</x:v>
      </x:c>
      <x:c r="E613">
        <x:v>1</x:v>
      </x:c>
      <x:c r="F613">
        <x:v>20.28</x:v>
      </x:c>
      <x:c r="G613" s="8">
        <x:v>99688.0543489451</x:v>
      </x:c>
      <x:c r="H613" s="8">
        <x:v>0</x:v>
      </x:c>
      <x:c r="I613">
        <x:v>220479.743986361</x:v>
      </x:c>
      <x:c r="J613" s="10">
        <x:v>18.2</x:v>
      </x:c>
      <x:c r="K613" s="10">
        <x:v>29.4372558462923</x:v>
      </x:c>
      <x:c r="L613">
        <x:f>NA()</x:f>
      </x:c>
    </x:row>
    <x:row r="614">
      <x:c r="A614">
        <x:v>3336589</x:v>
      </x:c>
      <x:c r="B614" s="1">
        <x:v>43770.4397054051</x:v>
      </x:c>
      <x:c r="C614" s="6">
        <x:v>44.2840537116667</x:v>
      </x:c>
      <x:c r="D614" s="13" t="s">
        <x:v>68</x:v>
      </x:c>
      <x:c r="E614">
        <x:v>1</x:v>
      </x:c>
      <x:c r="F614">
        <x:v>20.282</x:v>
      </x:c>
      <x:c r="G614" s="8">
        <x:v>99670.6723664135</x:v>
      </x:c>
      <x:c r="H614" s="8">
        <x:v>0</x:v>
      </x:c>
      <x:c r="I614">
        <x:v>220483.375416793</x:v>
      </x:c>
      <x:c r="J614" s="10">
        <x:v>18.2</x:v>
      </x:c>
      <x:c r="K614" s="10">
        <x:v>29.4372558462923</x:v>
      </x:c>
      <x:c r="L614">
        <x:f>NA()</x:f>
      </x:c>
    </x:row>
    <x:row r="615">
      <x:c r="A615">
        <x:v>3336599</x:v>
      </x:c>
      <x:c r="B615" s="1">
        <x:v>43770.4397399653</x:v>
      </x:c>
      <x:c r="C615" s="6">
        <x:v>44.33386992</x:v>
      </x:c>
      <x:c r="D615" s="13" t="s">
        <x:v>68</x:v>
      </x:c>
      <x:c r="E615">
        <x:v>1</x:v>
      </x:c>
      <x:c r="F615">
        <x:v>20.276</x:v>
      </x:c>
      <x:c r="G615" s="8">
        <x:v>99660.4148109669</x:v>
      </x:c>
      <x:c r="H615" s="8">
        <x:v>0</x:v>
      </x:c>
      <x:c r="I615">
        <x:v>220479.209808466</x:v>
      </x:c>
      <x:c r="J615" s="10">
        <x:v>18.2</x:v>
      </x:c>
      <x:c r="K615" s="10">
        <x:v>29.4372558462923</x:v>
      </x:c>
      <x:c r="L615">
        <x:f>NA()</x:f>
      </x:c>
    </x:row>
    <x:row r="616">
      <x:c r="A616">
        <x:v>3336609</x:v>
      </x:c>
      <x:c r="B616" s="1">
        <x:v>43770.4397745023</x:v>
      </x:c>
      <x:c r="C616" s="6">
        <x:v>44.3835755683333</x:v>
      </x:c>
      <x:c r="D616" s="13" t="s">
        <x:v>68</x:v>
      </x:c>
      <x:c r="E616">
        <x:v>1</x:v>
      </x:c>
      <x:c r="F616">
        <x:v>20.278</x:v>
      </x:c>
      <x:c r="G616" s="8">
        <x:v>99639.926863128</x:v>
      </x:c>
      <x:c r="H616" s="8">
        <x:v>0</x:v>
      </x:c>
      <x:c r="I616">
        <x:v>220472.790346418</x:v>
      </x:c>
      <x:c r="J616" s="10">
        <x:v>18.2</x:v>
      </x:c>
      <x:c r="K616" s="10">
        <x:v>29.4372558462923</x:v>
      </x:c>
      <x:c r="L616">
        <x:f>NA()</x:f>
      </x:c>
    </x:row>
    <x:row r="617">
      <x:c r="A617">
        <x:v>3336619</x:v>
      </x:c>
      <x:c r="B617" s="1">
        <x:v>43770.439809294</x:v>
      </x:c>
      <x:c r="C617" s="6">
        <x:v>44.4336585916667</x:v>
      </x:c>
      <x:c r="D617" s="13" t="s">
        <x:v>68</x:v>
      </x:c>
      <x:c r="E617">
        <x:v>1</x:v>
      </x:c>
      <x:c r="F617">
        <x:v>20.273</x:v>
      </x:c>
      <x:c r="G617" s="8">
        <x:v>99614.8943789774</x:v>
      </x:c>
      <x:c r="H617" s="8">
        <x:v>0</x:v>
      </x:c>
      <x:c r="I617">
        <x:v>220475.27776441</x:v>
      </x:c>
      <x:c r="J617" s="10">
        <x:v>18.2</x:v>
      </x:c>
      <x:c r="K617" s="10">
        <x:v>29.4372558462923</x:v>
      </x:c>
      <x:c r="L617">
        <x:f>NA()</x:f>
      </x:c>
    </x:row>
    <x:row r="618">
      <x:c r="A618">
        <x:v>3336629</x:v>
      </x:c>
      <x:c r="B618" s="1">
        <x:v>43770.4398439005</x:v>
      </x:c>
      <x:c r="C618" s="6">
        <x:v>44.4835081416667</x:v>
      </x:c>
      <x:c r="D618" s="13" t="s">
        <x:v>68</x:v>
      </x:c>
      <x:c r="E618">
        <x:v>1</x:v>
      </x:c>
      <x:c r="F618">
        <x:v>20.273</x:v>
      </x:c>
      <x:c r="G618" s="8">
        <x:v>99611.6590193428</x:v>
      </x:c>
      <x:c r="H618" s="8">
        <x:v>0</x:v>
      </x:c>
      <x:c r="I618">
        <x:v>220472.718865405</x:v>
      </x:c>
      <x:c r="J618" s="10">
        <x:v>18.2</x:v>
      </x:c>
      <x:c r="K618" s="10">
        <x:v>29.4372558462923</x:v>
      </x:c>
      <x:c r="L618">
        <x:f>NA()</x:f>
      </x:c>
    </x:row>
    <x:row r="619">
      <x:c r="A619">
        <x:v>3336639</x:v>
      </x:c>
      <x:c r="B619" s="1">
        <x:v>43770.4398785532</x:v>
      </x:c>
      <x:c r="C619" s="6">
        <x:v>44.533424855</x:v>
      </x:c>
      <x:c r="D619" s="13" t="s">
        <x:v>68</x:v>
      </x:c>
      <x:c r="E619">
        <x:v>1</x:v>
      </x:c>
      <x:c r="F619">
        <x:v>20.269</x:v>
      </x:c>
      <x:c r="G619" s="8">
        <x:v>99599.1556894568</x:v>
      </x:c>
      <x:c r="H619" s="8">
        <x:v>0</x:v>
      </x:c>
      <x:c r="I619">
        <x:v>220467.010629159</x:v>
      </x:c>
      <x:c r="J619" s="10">
        <x:v>18.2</x:v>
      </x:c>
      <x:c r="K619" s="10">
        <x:v>29.4372558462923</x:v>
      </x:c>
      <x:c r="L619">
        <x:f>NA()</x:f>
      </x:c>
    </x:row>
    <x:row r="620">
      <x:c r="A620">
        <x:v>3336649</x:v>
      </x:c>
      <x:c r="B620" s="1">
        <x:v>43770.4399136921</x:v>
      </x:c>
      <x:c r="C620" s="6">
        <x:v>44.58402343</x:v>
      </x:c>
      <x:c r="D620" s="13" t="s">
        <x:v>68</x:v>
      </x:c>
      <x:c r="E620">
        <x:v>1</x:v>
      </x:c>
      <x:c r="F620">
        <x:v>20.268</x:v>
      </x:c>
      <x:c r="G620" s="8">
        <x:v>99577.7372593367</x:v>
      </x:c>
      <x:c r="H620" s="8">
        <x:v>0</x:v>
      </x:c>
      <x:c r="I620">
        <x:v>220474.759688414</x:v>
      </x:c>
      <x:c r="J620" s="10">
        <x:v>18.2</x:v>
      </x:c>
      <x:c r="K620" s="10">
        <x:v>29.4372558462923</x:v>
      </x:c>
      <x:c r="L620">
        <x:f>NA()</x:f>
      </x:c>
    </x:row>
    <x:row r="621">
      <x:c r="A621">
        <x:v>3336659</x:v>
      </x:c>
      <x:c r="B621" s="1">
        <x:v>43770.4399482986</x:v>
      </x:c>
      <x:c r="C621" s="6">
        <x:v>44.633826025</x:v>
      </x:c>
      <x:c r="D621" s="13" t="s">
        <x:v>68</x:v>
      </x:c>
      <x:c r="E621">
        <x:v>1</x:v>
      </x:c>
      <x:c r="F621">
        <x:v>20.268</x:v>
      </x:c>
      <x:c r="G621" s="8">
        <x:v>99556.7763599678</x:v>
      </x:c>
      <x:c r="H621" s="8">
        <x:v>0</x:v>
      </x:c>
      <x:c r="I621">
        <x:v>220458.545785755</x:v>
      </x:c>
      <x:c r="J621" s="10">
        <x:v>18.2</x:v>
      </x:c>
      <x:c r="K621" s="10">
        <x:v>29.4372558462923</x:v>
      </x:c>
      <x:c r="L621">
        <x:f>NA()</x:f>
      </x:c>
    </x:row>
    <x:row r="622">
      <x:c r="A622">
        <x:v>3336669</x:v>
      </x:c>
      <x:c r="B622" s="1">
        <x:v>43770.4399829051</x:v>
      </x:c>
      <x:c r="C622" s="6">
        <x:v>44.683654775</x:v>
      </x:c>
      <x:c r="D622" s="13" t="s">
        <x:v>68</x:v>
      </x:c>
      <x:c r="E622">
        <x:v>1</x:v>
      </x:c>
      <x:c r="F622">
        <x:v>20.266</x:v>
      </x:c>
      <x:c r="G622" s="8">
        <x:v>99541.8955958064</x:v>
      </x:c>
      <x:c r="H622" s="8">
        <x:v>0</x:v>
      </x:c>
      <x:c r="I622">
        <x:v>220454.627736348</x:v>
      </x:c>
      <x:c r="J622" s="10">
        <x:v>18.2</x:v>
      </x:c>
      <x:c r="K622" s="10">
        <x:v>29.4372558462923</x:v>
      </x:c>
      <x:c r="L622">
        <x:f>NA()</x:f>
      </x:c>
    </x:row>
    <x:row r="623">
      <x:c r="A623">
        <x:v>3336679</x:v>
      </x:c>
      <x:c r="B623" s="1">
        <x:v>43770.4400176273</x:v>
      </x:c>
      <x:c r="C623" s="6">
        <x:v>44.7336648266667</x:v>
      </x:c>
      <x:c r="D623" s="13" t="s">
        <x:v>68</x:v>
      </x:c>
      <x:c r="E623">
        <x:v>1</x:v>
      </x:c>
      <x:c r="F623">
        <x:v>20.264</x:v>
      </x:c>
      <x:c r="G623" s="8">
        <x:v>99529.4202938607</x:v>
      </x:c>
      <x:c r="H623" s="8">
        <x:v>0</x:v>
      </x:c>
      <x:c r="I623">
        <x:v>220467.680306786</x:v>
      </x:c>
      <x:c r="J623" s="10">
        <x:v>18.2</x:v>
      </x:c>
      <x:c r="K623" s="10">
        <x:v>29.4372558462923</x:v>
      </x:c>
      <x:c r="L623">
        <x:f>NA()</x:f>
      </x:c>
    </x:row>
    <x:row r="624">
      <x:c r="A624">
        <x:v>3336689</x:v>
      </x:c>
      <x:c r="B624" s="1">
        <x:v>43770.4400521643</x:v>
      </x:c>
      <x:c r="C624" s="6">
        <x:v>44.7833913683333</x:v>
      </x:c>
      <x:c r="D624" s="13" t="s">
        <x:v>68</x:v>
      </x:c>
      <x:c r="E624">
        <x:v>1</x:v>
      </x:c>
      <x:c r="F624">
        <x:v>20.26</x:v>
      </x:c>
      <x:c r="G624" s="8">
        <x:v>99517.9010748979</x:v>
      </x:c>
      <x:c r="H624" s="8">
        <x:v>0</x:v>
      </x:c>
      <x:c r="I624">
        <x:v>220456.914538882</x:v>
      </x:c>
      <x:c r="J624" s="10">
        <x:v>18.2</x:v>
      </x:c>
      <x:c r="K624" s="10">
        <x:v>29.4372558462923</x:v>
      </x:c>
      <x:c r="L624">
        <x:f>NA()</x:f>
      </x:c>
    </x:row>
    <x:row r="625">
      <x:c r="A625">
        <x:v>3336699</x:v>
      </x:c>
      <x:c r="B625" s="1">
        <x:v>43770.4400872338</x:v>
      </x:c>
      <x:c r="C625" s="6">
        <x:v>44.8338918066667</x:v>
      </x:c>
      <x:c r="D625" s="13" t="s">
        <x:v>68</x:v>
      </x:c>
      <x:c r="E625">
        <x:v>1</x:v>
      </x:c>
      <x:c r="F625">
        <x:v>20.252</x:v>
      </x:c>
      <x:c r="G625" s="8">
        <x:v>99498.2360601268</x:v>
      </x:c>
      <x:c r="H625" s="8">
        <x:v>0</x:v>
      </x:c>
      <x:c r="I625">
        <x:v>220451.325877576</x:v>
      </x:c>
      <x:c r="J625" s="10">
        <x:v>18.2</x:v>
      </x:c>
      <x:c r="K625" s="10">
        <x:v>29.4372558462923</x:v>
      </x:c>
      <x:c r="L625">
        <x:f>NA()</x:f>
      </x:c>
    </x:row>
    <x:row r="626">
      <x:c r="A626">
        <x:v>3336709</x:v>
      </x:c>
      <x:c r="B626" s="1">
        <x:v>43770.4401217245</x:v>
      </x:c>
      <x:c r="C626" s="6">
        <x:v>44.8835832083333</x:v>
      </x:c>
      <x:c r="D626" s="13" t="s">
        <x:v>68</x:v>
      </x:c>
      <x:c r="E626">
        <x:v>1</x:v>
      </x:c>
      <x:c r="F626">
        <x:v>20.256</x:v>
      </x:c>
      <x:c r="G626" s="8">
        <x:v>99480.4428916547</x:v>
      </x:c>
      <x:c r="H626" s="8">
        <x:v>0</x:v>
      </x:c>
      <x:c r="I626">
        <x:v>220447.585992211</x:v>
      </x:c>
      <x:c r="J626" s="10">
        <x:v>18.2</x:v>
      </x:c>
      <x:c r="K626" s="10">
        <x:v>29.4372558462923</x:v>
      </x:c>
      <x:c r="L626">
        <x:f>NA()</x:f>
      </x:c>
    </x:row>
    <x:row r="627">
      <x:c r="A627">
        <x:v>3336719</x:v>
      </x:c>
      <x:c r="B627" s="1">
        <x:v>43770.4401564468</x:v>
      </x:c>
      <x:c r="C627" s="6">
        <x:v>44.9335685183333</x:v>
      </x:c>
      <x:c r="D627" s="13" t="s">
        <x:v>68</x:v>
      </x:c>
      <x:c r="E627">
        <x:v>1</x:v>
      </x:c>
      <x:c r="F627">
        <x:v>20.248</x:v>
      </x:c>
      <x:c r="G627" s="8">
        <x:v>99474.6295793201</x:v>
      </x:c>
      <x:c r="H627" s="8">
        <x:v>0</x:v>
      </x:c>
      <x:c r="I627">
        <x:v>220453.503658938</x:v>
      </x:c>
      <x:c r="J627" s="10">
        <x:v>18.2</x:v>
      </x:c>
      <x:c r="K627" s="10">
        <x:v>29.4372558462923</x:v>
      </x:c>
      <x:c r="L627">
        <x:f>NA()</x:f>
      </x:c>
    </x:row>
    <x:row r="628">
      <x:c r="A628">
        <x:v>3336729</x:v>
      </x:c>
      <x:c r="B628" s="1">
        <x:v>43770.4401913194</x:v>
      </x:c>
      <x:c r="C628" s="6">
        <x:v>44.9837769083333</x:v>
      </x:c>
      <x:c r="D628" s="13" t="s">
        <x:v>68</x:v>
      </x:c>
      <x:c r="E628">
        <x:v>1</x:v>
      </x:c>
      <x:c r="F628">
        <x:v>20.254</x:v>
      </x:c>
      <x:c r="G628" s="8">
        <x:v>99457.4779311321</x:v>
      </x:c>
      <x:c r="H628" s="8">
        <x:v>0</x:v>
      </x:c>
      <x:c r="I628">
        <x:v>220446.328818633</x:v>
      </x:c>
      <x:c r="J628" s="10">
        <x:v>18.2</x:v>
      </x:c>
      <x:c r="K628" s="10">
        <x:v>29.4372558462923</x:v>
      </x:c>
      <x:c r="L628">
        <x:f>NA()</x:f>
      </x:c>
    </x:row>
    <x:row r="629">
      <x:c r="A629">
        <x:v>3336739</x:v>
      </x:c>
      <x:c r="B629" s="1">
        <x:v>43770.4402260764</x:v>
      </x:c>
      <x:c r="C629" s="6">
        <x:v>45.03385822</x:v>
      </x:c>
      <x:c r="D629" s="13" t="s">
        <x:v>68</x:v>
      </x:c>
      <x:c r="E629">
        <x:v>1</x:v>
      </x:c>
      <x:c r="F629">
        <x:v>20.245</x:v>
      </x:c>
      <x:c r="G629" s="8">
        <x:v>99441.7592915553</x:v>
      </x:c>
      <x:c r="H629" s="8">
        <x:v>0</x:v>
      </x:c>
      <x:c r="I629">
        <x:v>220435.154067479</x:v>
      </x:c>
      <x:c r="J629" s="10">
        <x:v>18.2</x:v>
      </x:c>
      <x:c r="K629" s="10">
        <x:v>29.4372558462923</x:v>
      </x:c>
      <x:c r="L629">
        <x:f>NA()</x:f>
      </x:c>
    </x:row>
    <x:row r="630">
      <x:c r="A630">
        <x:v>3336749</x:v>
      </x:c>
      <x:c r="B630" s="1">
        <x:v>43770.4402608449</x:v>
      </x:c>
      <x:c r="C630" s="6">
        <x:v>45.0839204783333</x:v>
      </x:c>
      <x:c r="D630" s="13" t="s">
        <x:v>68</x:v>
      </x:c>
      <x:c r="E630">
        <x:v>1</x:v>
      </x:c>
      <x:c r="F630">
        <x:v>20.243</x:v>
      </x:c>
      <x:c r="G630" s="8">
        <x:v>99418.7205765222</x:v>
      </x:c>
      <x:c r="H630" s="8">
        <x:v>0</x:v>
      </x:c>
      <x:c r="I630">
        <x:v>220425.69650433</x:v>
      </x:c>
      <x:c r="J630" s="10">
        <x:v>18.2</x:v>
      </x:c>
      <x:c r="K630" s="10">
        <x:v>29.4372558462923</x:v>
      </x:c>
      <x:c r="L630">
        <x:f>NA()</x:f>
      </x:c>
    </x:row>
    <x:row r="631">
      <x:c r="A631">
        <x:v>3336759</x:v>
      </x:c>
      <x:c r="B631" s="1">
        <x:v>43770.4402957176</x:v>
      </x:c>
      <x:c r="C631" s="6">
        <x:v>45.134113905</x:v>
      </x:c>
      <x:c r="D631" s="13" t="s">
        <x:v>68</x:v>
      </x:c>
      <x:c r="E631">
        <x:v>1</x:v>
      </x:c>
      <x:c r="F631">
        <x:v>20.24</x:v>
      </x:c>
      <x:c r="G631" s="8">
        <x:v>99399.9431818395</x:v>
      </x:c>
      <x:c r="H631" s="8">
        <x:v>0</x:v>
      </x:c>
      <x:c r="I631">
        <x:v>220441.741916533</x:v>
      </x:c>
      <x:c r="J631" s="10">
        <x:v>18.2</x:v>
      </x:c>
      <x:c r="K631" s="10">
        <x:v>29.4372558462923</x:v>
      </x:c>
      <x:c r="L631">
        <x:f>NA()</x:f>
      </x:c>
    </x:row>
    <x:row r="632">
      <x:c r="A632">
        <x:v>3336769</x:v>
      </x:c>
      <x:c r="B632" s="1">
        <x:v>43770.4403300579</x:v>
      </x:c>
      <x:c r="C632" s="6">
        <x:v>45.1835760866667</x:v>
      </x:c>
      <x:c r="D632" s="13" t="s">
        <x:v>68</x:v>
      </x:c>
      <x:c r="E632">
        <x:v>1</x:v>
      </x:c>
      <x:c r="F632">
        <x:v>20.24</x:v>
      </x:c>
      <x:c r="G632" s="8">
        <x:v>99382.4072885728</x:v>
      </x:c>
      <x:c r="H632" s="8">
        <x:v>0</x:v>
      </x:c>
      <x:c r="I632">
        <x:v>220432.185428317</x:v>
      </x:c>
      <x:c r="J632" s="10">
        <x:v>18.2</x:v>
      </x:c>
      <x:c r="K632" s="10">
        <x:v>29.4372558462923</x:v>
      </x:c>
      <x:c r="L632">
        <x:f>NA()</x:f>
      </x:c>
    </x:row>
    <x:row r="633">
      <x:c r="A633">
        <x:v>3336779</x:v>
      </x:c>
      <x:c r="B633" s="1">
        <x:v>43770.4403647801</x:v>
      </x:c>
      <x:c r="C633" s="6">
        <x:v>45.2335918383333</x:v>
      </x:c>
      <x:c r="D633" s="13" t="s">
        <x:v>68</x:v>
      </x:c>
      <x:c r="E633">
        <x:v>1</x:v>
      </x:c>
      <x:c r="F633">
        <x:v>20.236</x:v>
      </x:c>
      <x:c r="G633" s="8">
        <x:v>99363.4327218242</x:v>
      </x:c>
      <x:c r="H633" s="8">
        <x:v>0</x:v>
      </x:c>
      <x:c r="I633">
        <x:v>220436.358730061</x:v>
      </x:c>
      <x:c r="J633" s="10">
        <x:v>18.2</x:v>
      </x:c>
      <x:c r="K633" s="10">
        <x:v>29.4372558462923</x:v>
      </x:c>
      <x:c r="L633">
        <x:f>NA()</x:f>
      </x:c>
    </x:row>
    <x:row r="634">
      <x:c r="A634">
        <x:v>3336789</x:v>
      </x:c>
      <x:c r="B634" s="1">
        <x:v>43770.4403996181</x:v>
      </x:c>
      <x:c r="C634" s="6">
        <x:v>45.28370605</x:v>
      </x:c>
      <x:c r="D634" s="13" t="s">
        <x:v>68</x:v>
      </x:c>
      <x:c r="E634">
        <x:v>1</x:v>
      </x:c>
      <x:c r="F634">
        <x:v>20.235</x:v>
      </x:c>
      <x:c r="G634" s="8">
        <x:v>99355.729104881</x:v>
      </x:c>
      <x:c r="H634" s="8">
        <x:v>0</x:v>
      </x:c>
      <x:c r="I634">
        <x:v>220433.785504416</x:v>
      </x:c>
      <x:c r="J634" s="10">
        <x:v>18.2</x:v>
      </x:c>
      <x:c r="K634" s="10">
        <x:v>29.4372558462923</x:v>
      </x:c>
      <x:c r="L634">
        <x:f>NA()</x:f>
      </x:c>
    </x:row>
    <x:row r="635">
      <x:c r="A635">
        <x:v>3336799</x:v>
      </x:c>
      <x:c r="B635" s="1">
        <x:v>43770.440434294</x:v>
      </x:c>
      <x:c r="C635" s="6">
        <x:v>45.333670645</x:v>
      </x:c>
      <x:c r="D635" s="13" t="s">
        <x:v>68</x:v>
      </x:c>
      <x:c r="E635">
        <x:v>1</x:v>
      </x:c>
      <x:c r="F635">
        <x:v>20.238</x:v>
      </x:c>
      <x:c r="G635" s="8">
        <x:v>99334.8037799853</x:v>
      </x:c>
      <x:c r="H635" s="8">
        <x:v>0</x:v>
      </x:c>
      <x:c r="I635">
        <x:v>220418.625447829</x:v>
      </x:c>
      <x:c r="J635" s="10">
        <x:v>18.2</x:v>
      </x:c>
      <x:c r="K635" s="10">
        <x:v>29.4372558462923</x:v>
      </x:c>
      <x:c r="L635">
        <x:f>NA()</x:f>
      </x:c>
    </x:row>
    <x:row r="636">
      <x:c r="A636">
        <x:v>3336809</x:v>
      </x:c>
      <x:c r="B636" s="1">
        <x:v>43770.4404689005</x:v>
      </x:c>
      <x:c r="C636" s="6">
        <x:v>45.38351847</x:v>
      </x:c>
      <x:c r="D636" s="13" t="s">
        <x:v>68</x:v>
      </x:c>
      <x:c r="E636">
        <x:v>1</x:v>
      </x:c>
      <x:c r="F636">
        <x:v>20.231</x:v>
      </x:c>
      <x:c r="G636" s="8">
        <x:v>99312.4619549183</x:v>
      </x:c>
      <x:c r="H636" s="8">
        <x:v>0</x:v>
      </x:c>
      <x:c r="I636">
        <x:v>220418.664352437</x:v>
      </x:c>
      <x:c r="J636" s="10">
        <x:v>18.2</x:v>
      </x:c>
      <x:c r="K636" s="10">
        <x:v>29.4372558462923</x:v>
      </x:c>
      <x:c r="L636">
        <x:f>NA()</x:f>
      </x:c>
    </x:row>
    <x:row r="637">
      <x:c r="A637">
        <x:v>3336819</x:v>
      </x:c>
      <x:c r="B637" s="1">
        <x:v>43770.4405036227</x:v>
      </x:c>
      <x:c r="C637" s="6">
        <x:v>45.4335060466667</x:v>
      </x:c>
      <x:c r="D637" s="13" t="s">
        <x:v>68</x:v>
      </x:c>
      <x:c r="E637">
        <x:v>1</x:v>
      </x:c>
      <x:c r="F637">
        <x:v>20.224</x:v>
      </x:c>
      <x:c r="G637" s="8">
        <x:v>99311.2272357575</x:v>
      </x:c>
      <x:c r="H637" s="8">
        <x:v>0</x:v>
      </x:c>
      <x:c r="I637">
        <x:v>220422.519728134</x:v>
      </x:c>
      <x:c r="J637" s="10">
        <x:v>18.2</x:v>
      </x:c>
      <x:c r="K637" s="10">
        <x:v>29.4372558462923</x:v>
      </x:c>
      <x:c r="L637">
        <x:f>NA()</x:f>
      </x:c>
    </x:row>
    <x:row r="638">
      <x:c r="A638">
        <x:v>3336829</x:v>
      </x:c>
      <x:c r="B638" s="1">
        <x:v>43770.4405382755</x:v>
      </x:c>
      <x:c r="C638" s="6">
        <x:v>45.48342656</x:v>
      </x:c>
      <x:c r="D638" s="13" t="s">
        <x:v>68</x:v>
      </x:c>
      <x:c r="E638">
        <x:v>1</x:v>
      </x:c>
      <x:c r="F638">
        <x:v>20.229</x:v>
      </x:c>
      <x:c r="G638" s="8">
        <x:v>99289.6843847409</x:v>
      </x:c>
      <x:c r="H638" s="8">
        <x:v>0</x:v>
      </x:c>
      <x:c r="I638">
        <x:v>220414.04316985</x:v>
      </x:c>
      <x:c r="J638" s="10">
        <x:v>18.2</x:v>
      </x:c>
      <x:c r="K638" s="10">
        <x:v>29.4372558462923</x:v>
      </x:c>
      <x:c r="L638">
        <x:f>NA()</x:f>
      </x:c>
    </x:row>
    <x:row r="639">
      <x:c r="A639">
        <x:v>3336839</x:v>
      </x:c>
      <x:c r="B639" s="1">
        <x:v>43770.4405729977</x:v>
      </x:c>
      <x:c r="C639" s="6">
        <x:v>45.5334093783333</x:v>
      </x:c>
      <x:c r="D639" s="13" t="s">
        <x:v>68</x:v>
      </x:c>
      <x:c r="E639">
        <x:v>1</x:v>
      </x:c>
      <x:c r="F639">
        <x:v>20.221</x:v>
      </x:c>
      <x:c r="G639" s="8">
        <x:v>99265.4651460807</x:v>
      </x:c>
      <x:c r="H639" s="8">
        <x:v>0</x:v>
      </x:c>
      <x:c r="I639">
        <x:v>220415.271601567</x:v>
      </x:c>
      <x:c r="J639" s="10">
        <x:v>18.2</x:v>
      </x:c>
      <x:c r="K639" s="10">
        <x:v>29.4372558462923</x:v>
      </x:c>
      <x:c r="L639">
        <x:f>NA()</x:f>
      </x:c>
    </x:row>
    <x:row r="640">
      <x:c r="A640">
        <x:v>3336849</x:v>
      </x:c>
      <x:c r="B640" s="1">
        <x:v>43770.4406076736</x:v>
      </x:c>
      <x:c r="C640" s="6">
        <x:v>45.5833429266667</x:v>
      </x:c>
      <x:c r="D640" s="13" t="s">
        <x:v>68</x:v>
      </x:c>
      <x:c r="E640">
        <x:v>1</x:v>
      </x:c>
      <x:c r="F640">
        <x:v>20.219</x:v>
      </x:c>
      <x:c r="G640" s="8">
        <x:v>99254.5899607262</x:v>
      </x:c>
      <x:c r="H640" s="8">
        <x:v>0</x:v>
      </x:c>
      <x:c r="I640">
        <x:v>220416.13412573</x:v>
      </x:c>
      <x:c r="J640" s="10">
        <x:v>18.2</x:v>
      </x:c>
      <x:c r="K640" s="10">
        <x:v>29.4372558462923</x:v>
      </x:c>
      <x:c r="L640">
        <x:f>NA()</x:f>
      </x:c>
    </x:row>
    <x:row r="641">
      <x:c r="A641">
        <x:v>3336859</x:v>
      </x:c>
      <x:c r="B641" s="1">
        <x:v>43770.4406429051</x:v>
      </x:c>
      <x:c r="C641" s="6">
        <x:v>45.6340839766667</x:v>
      </x:c>
      <x:c r="D641" s="13" t="s">
        <x:v>68</x:v>
      </x:c>
      <x:c r="E641">
        <x:v>1</x:v>
      </x:c>
      <x:c r="F641">
        <x:v>20.217</x:v>
      </x:c>
      <x:c r="G641" s="8">
        <x:v>99241.3590943496</x:v>
      </x:c>
      <x:c r="H641" s="8">
        <x:v>0</x:v>
      </x:c>
      <x:c r="I641">
        <x:v>220409.569003381</x:v>
      </x:c>
      <x:c r="J641" s="10">
        <x:v>18.2</x:v>
      </x:c>
      <x:c r="K641" s="10">
        <x:v>29.4372558462923</x:v>
      </x:c>
      <x:c r="L641">
        <x:f>NA()</x:f>
      </x:c>
    </x:row>
    <x:row r="642">
      <x:c r="A642">
        <x:v>3336869</x:v>
      </x:c>
      <x:c r="B642" s="1">
        <x:v>43770.4406775116</x:v>
      </x:c>
      <x:c r="C642" s="6">
        <x:v>45.6839073116667</x:v>
      </x:c>
      <x:c r="D642" s="13" t="s">
        <x:v>68</x:v>
      </x:c>
      <x:c r="E642">
        <x:v>1</x:v>
      </x:c>
      <x:c r="F642">
        <x:v>20.218</x:v>
      </x:c>
      <x:c r="G642" s="8">
        <x:v>99222.8426196394</x:v>
      </x:c>
      <x:c r="H642" s="8">
        <x:v>0</x:v>
      </x:c>
      <x:c r="I642">
        <x:v>220407.774114251</x:v>
      </x:c>
      <x:c r="J642" s="10">
        <x:v>18.2</x:v>
      </x:c>
      <x:c r="K642" s="10">
        <x:v>29.4372558462923</x:v>
      </x:c>
      <x:c r="L642">
        <x:f>NA()</x:f>
      </x:c>
    </x:row>
    <x:row r="643">
      <x:c r="A643">
        <x:v>3336879</x:v>
      </x:c>
      <x:c r="B643" s="1">
        <x:v>43770.4407121528</x:v>
      </x:c>
      <x:c r="C643" s="6">
        <x:v>45.73377407</x:v>
      </x:c>
      <x:c r="D643" s="13" t="s">
        <x:v>68</x:v>
      </x:c>
      <x:c r="E643">
        <x:v>1</x:v>
      </x:c>
      <x:c r="F643">
        <x:v>20.214</x:v>
      </x:c>
      <x:c r="G643" s="8">
        <x:v>99220.4098414392</x:v>
      </x:c>
      <x:c r="H643" s="8">
        <x:v>0</x:v>
      </x:c>
      <x:c r="I643">
        <x:v>220404.249447219</x:v>
      </x:c>
      <x:c r="J643" s="10">
        <x:v>18.2</x:v>
      </x:c>
      <x:c r="K643" s="10">
        <x:v>29.4372558462923</x:v>
      </x:c>
      <x:c r="L643">
        <x:f>NA()</x:f>
      </x:c>
    </x:row>
    <x:row r="644">
      <x:c r="A644">
        <x:v>3336889</x:v>
      </x:c>
      <x:c r="B644" s="1">
        <x:v>43770.4407467593</x:v>
      </x:c>
      <x:c r="C644" s="6">
        <x:v>45.783627</x:v>
      </x:c>
      <x:c r="D644" s="13" t="s">
        <x:v>68</x:v>
      </x:c>
      <x:c r="E644">
        <x:v>1</x:v>
      </x:c>
      <x:c r="F644">
        <x:v>20.21</x:v>
      </x:c>
      <x:c r="G644" s="8">
        <x:v>99195.1043458958</x:v>
      </x:c>
      <x:c r="H644" s="8">
        <x:v>0</x:v>
      </x:c>
      <x:c r="I644">
        <x:v>220406.391196297</x:v>
      </x:c>
      <x:c r="J644" s="10">
        <x:v>18.2</x:v>
      </x:c>
      <x:c r="K644" s="10">
        <x:v>29.4372558462923</x:v>
      </x:c>
      <x:c r="L644">
        <x:f>NA()</x:f>
      </x:c>
    </x:row>
    <x:row r="645">
      <x:c r="A645">
        <x:v>3336899</x:v>
      </x:c>
      <x:c r="B645" s="1">
        <x:v>43770.4407814005</x:v>
      </x:c>
      <x:c r="C645" s="6">
        <x:v>45.8334968833333</x:v>
      </x:c>
      <x:c r="D645" s="13" t="s">
        <x:v>68</x:v>
      </x:c>
      <x:c r="E645">
        <x:v>1</x:v>
      </x:c>
      <x:c r="F645">
        <x:v>20.209</x:v>
      </x:c>
      <x:c r="G645" s="8">
        <x:v>99181.0652091301</x:v>
      </x:c>
      <x:c r="H645" s="8">
        <x:v>0</x:v>
      </x:c>
      <x:c r="I645">
        <x:v>220399.033518528</x:v>
      </x:c>
      <x:c r="J645" s="10">
        <x:v>18.2</x:v>
      </x:c>
      <x:c r="K645" s="10">
        <x:v>29.4372558462923</x:v>
      </x:c>
      <x:c r="L645">
        <x:f>NA()</x:f>
      </x:c>
    </x:row>
    <x:row r="646">
      <x:c r="A646">
        <x:v>3336909</x:v>
      </x:c>
      <x:c r="B646" s="1">
        <x:v>43770.4408160069</x:v>
      </x:c>
      <x:c r="C646" s="6">
        <x:v>45.883331155</x:v>
      </x:c>
      <x:c r="D646" s="13" t="s">
        <x:v>68</x:v>
      </x:c>
      <x:c r="E646">
        <x:v>1</x:v>
      </x:c>
      <x:c r="F646">
        <x:v>20.206</x:v>
      </x:c>
      <x:c r="G646" s="8">
        <x:v>99162.1705357311</x:v>
      </x:c>
      <x:c r="H646" s="8">
        <x:v>0</x:v>
      </x:c>
      <x:c r="I646">
        <x:v>220400.378055238</x:v>
      </x:c>
      <x:c r="J646" s="10">
        <x:v>18.2</x:v>
      </x:c>
      <x:c r="K646" s="10">
        <x:v>29.4372558462923</x:v>
      </x:c>
      <x:c r="L646">
        <x:f>NA()</x:f>
      </x:c>
    </x:row>
    <x:row r="647">
      <x:c r="A647">
        <x:v>3336919</x:v>
      </x:c>
      <x:c r="B647" s="1">
        <x:v>43770.4408511227</x:v>
      </x:c>
      <x:c r="C647" s="6">
        <x:v>45.933891605</x:v>
      </x:c>
      <x:c r="D647" s="13" t="s">
        <x:v>68</x:v>
      </x:c>
      <x:c r="E647">
        <x:v>1</x:v>
      </x:c>
      <x:c r="F647">
        <x:v>20.205</x:v>
      </x:c>
      <x:c r="G647" s="8">
        <x:v>99145.7545018503</x:v>
      </x:c>
      <x:c r="H647" s="8">
        <x:v>0</x:v>
      </x:c>
      <x:c r="I647">
        <x:v>220397.772483383</x:v>
      </x:c>
      <x:c r="J647" s="10">
        <x:v>18.2</x:v>
      </x:c>
      <x:c r="K647" s="10">
        <x:v>29.4372558462923</x:v>
      </x:c>
      <x:c r="L647">
        <x:f>NA()</x:f>
      </x:c>
    </x:row>
    <x:row r="648">
      <x:c r="A648">
        <x:v>3336929</x:v>
      </x:c>
      <x:c r="B648" s="1">
        <x:v>43770.4408857639</x:v>
      </x:c>
      <x:c r="C648" s="6">
        <x:v>45.983774955</x:v>
      </x:c>
      <x:c r="D648" s="13" t="s">
        <x:v>68</x:v>
      </x:c>
      <x:c r="E648">
        <x:v>1</x:v>
      </x:c>
      <x:c r="F648">
        <x:v>20.203</x:v>
      </x:c>
      <x:c r="G648" s="8">
        <x:v>99129.7000144696</x:v>
      </x:c>
      <x:c r="H648" s="8">
        <x:v>0</x:v>
      </x:c>
      <x:c r="I648">
        <x:v>220394.7967073</x:v>
      </x:c>
      <x:c r="J648" s="10">
        <x:v>18.2</x:v>
      </x:c>
      <x:c r="K648" s="10">
        <x:v>29.4372558462923</x:v>
      </x:c>
      <x:c r="L648">
        <x:f>NA()</x:f>
      </x:c>
    </x:row>
    <x:row r="649">
      <x:c r="A649">
        <x:v>3336939</x:v>
      </x:c>
      <x:c r="B649" s="1">
        <x:v>43770.4409203356</x:v>
      </x:c>
      <x:c r="C649" s="6">
        <x:v>46.0335482216667</x:v>
      </x:c>
      <x:c r="D649" s="13" t="s">
        <x:v>68</x:v>
      </x:c>
      <x:c r="E649">
        <x:v>1</x:v>
      </x:c>
      <x:c r="F649">
        <x:v>20.205</x:v>
      </x:c>
      <x:c r="G649" s="8">
        <x:v>99123.1280682505</x:v>
      </x:c>
      <x:c r="H649" s="8">
        <x:v>0</x:v>
      </x:c>
      <x:c r="I649">
        <x:v>220395.561166117</x:v>
      </x:c>
      <x:c r="J649" s="10">
        <x:v>18.2</x:v>
      </x:c>
      <x:c r="K649" s="10">
        <x:v>29.4372558462923</x:v>
      </x:c>
      <x:c r="L649">
        <x:f>NA()</x:f>
      </x:c>
    </x:row>
    <x:row r="650">
      <x:c r="A650">
        <x:v>3336949</x:v>
      </x:c>
      <x:c r="B650" s="1">
        <x:v>43770.4409550579</x:v>
      </x:c>
      <x:c r="C650" s="6">
        <x:v>46.0835682233333</x:v>
      </x:c>
      <x:c r="D650" s="13" t="s">
        <x:v>68</x:v>
      </x:c>
      <x:c r="E650">
        <x:v>1</x:v>
      </x:c>
      <x:c r="F650">
        <x:v>20.198</x:v>
      </x:c>
      <x:c r="G650" s="8">
        <x:v>99099.2945139909</x:v>
      </x:c>
      <x:c r="H650" s="8">
        <x:v>0</x:v>
      </x:c>
      <x:c r="I650">
        <x:v>220382.568028667</x:v>
      </x:c>
      <x:c r="J650" s="10">
        <x:v>18.2</x:v>
      </x:c>
      <x:c r="K650" s="10">
        <x:v>29.4372558462923</x:v>
      </x:c>
      <x:c r="L650">
        <x:f>NA()</x:f>
      </x:c>
    </x:row>
    <x:row r="651">
      <x:c r="A651">
        <x:v>3336959</x:v>
      </x:c>
      <x:c r="B651" s="1">
        <x:v>43770.4409897338</x:v>
      </x:c>
      <x:c r="C651" s="6">
        <x:v>46.1334907516667</x:v>
      </x:c>
      <x:c r="D651" s="13" t="s">
        <x:v>68</x:v>
      </x:c>
      <x:c r="E651">
        <x:v>1</x:v>
      </x:c>
      <x:c r="F651">
        <x:v>20.195</x:v>
      </x:c>
      <x:c r="G651" s="8">
        <x:v>99085.5191352855</x:v>
      </x:c>
      <x:c r="H651" s="8">
        <x:v>0</x:v>
      </x:c>
      <x:c r="I651">
        <x:v>220384.372590549</x:v>
      </x:c>
      <x:c r="J651" s="10">
        <x:v>18.2</x:v>
      </x:c>
      <x:c r="K651" s="10">
        <x:v>29.4372558462923</x:v>
      </x:c>
      <x:c r="L651">
        <x:f>NA()</x:f>
      </x:c>
    </x:row>
    <x:row r="652">
      <x:c r="A652">
        <x:v>3336969</x:v>
      </x:c>
      <x:c r="B652" s="1">
        <x:v>43770.4410243866</x:v>
      </x:c>
      <x:c r="C652" s="6">
        <x:v>46.183383785</x:v>
      </x:c>
      <x:c r="D652" s="13" t="s">
        <x:v>68</x:v>
      </x:c>
      <x:c r="E652">
        <x:v>1</x:v>
      </x:c>
      <x:c r="F652">
        <x:v>20.191</x:v>
      </x:c>
      <x:c r="G652" s="8">
        <x:v>99081.8811219111</x:v>
      </x:c>
      <x:c r="H652" s="8">
        <x:v>0</x:v>
      </x:c>
      <x:c r="I652">
        <x:v>220387.771117675</x:v>
      </x:c>
      <x:c r="J652" s="10">
        <x:v>18.2</x:v>
      </x:c>
      <x:c r="K652" s="10">
        <x:v>29.4372558462923</x:v>
      </x:c>
      <x:c r="L652">
        <x:f>NA()</x:f>
      </x:c>
    </x:row>
    <x:row r="653">
      <x:c r="A653">
        <x:v>3336979</x:v>
      </x:c>
      <x:c r="B653" s="1">
        <x:v>43770.441059294</x:v>
      </x:c>
      <x:c r="C653" s="6">
        <x:v>46.233663595</x:v>
      </x:c>
      <x:c r="D653" s="13" t="s">
        <x:v>68</x:v>
      </x:c>
      <x:c r="E653">
        <x:v>1</x:v>
      </x:c>
      <x:c r="F653">
        <x:v>20.192</x:v>
      </x:c>
      <x:c r="G653" s="8">
        <x:v>99057.7984616797</x:v>
      </x:c>
      <x:c r="H653" s="8">
        <x:v>0</x:v>
      </x:c>
      <x:c r="I653">
        <x:v>220388.656431545</x:v>
      </x:c>
      <x:c r="J653" s="10">
        <x:v>18.2</x:v>
      </x:c>
      <x:c r="K653" s="10">
        <x:v>29.4372558462923</x:v>
      </x:c>
      <x:c r="L653">
        <x:f>NA()</x:f>
      </x:c>
    </x:row>
    <x:row r="654">
      <x:c r="A654">
        <x:v>3336989</x:v>
      </x:c>
      <x:c r="B654" s="1">
        <x:v>43770.4410940972</x:v>
      </x:c>
      <x:c r="C654" s="6">
        <x:v>46.2837956433333</x:v>
      </x:c>
      <x:c r="D654" s="13" t="s">
        <x:v>68</x:v>
      </x:c>
      <x:c r="E654">
        <x:v>1</x:v>
      </x:c>
      <x:c r="F654">
        <x:v>20.187</x:v>
      </x:c>
      <x:c r="G654" s="8">
        <x:v>99045.9316706</x:v>
      </x:c>
      <x:c r="H654" s="8">
        <x:v>0</x:v>
      </x:c>
      <x:c r="I654">
        <x:v>220385.728237002</x:v>
      </x:c>
      <x:c r="J654" s="10">
        <x:v>18.2</x:v>
      </x:c>
      <x:c r="K654" s="10">
        <x:v>29.4372558462923</x:v>
      </x:c>
      <x:c r="L654">
        <x:f>NA()</x:f>
      </x:c>
    </x:row>
    <x:row r="655">
      <x:c r="A655">
        <x:v>3336999</x:v>
      </x:c>
      <x:c r="B655" s="1">
        <x:v>43770.4411288194</x:v>
      </x:c>
      <x:c r="C655" s="6">
        <x:v>46.3337735316667</x:v>
      </x:c>
      <x:c r="D655" s="13" t="s">
        <x:v>68</x:v>
      </x:c>
      <x:c r="E655">
        <x:v>1</x:v>
      </x:c>
      <x:c r="F655">
        <x:v>20.184</x:v>
      </x:c>
      <x:c r="G655" s="8">
        <x:v>99026.32441403</x:v>
      </x:c>
      <x:c r="H655" s="8">
        <x:v>0</x:v>
      </x:c>
      <x:c r="I655">
        <x:v>220385.854009093</x:v>
      </x:c>
      <x:c r="J655" s="10">
        <x:v>18.2</x:v>
      </x:c>
      <x:c r="K655" s="10">
        <x:v>29.4372558462923</x:v>
      </x:c>
      <x:c r="L655">
        <x:f>NA()</x:f>
      </x:c>
    </x:row>
    <x:row r="656">
      <x:c r="A656">
        <x:v>3337009</x:v>
      </x:c>
      <x:c r="B656" s="1">
        <x:v>43770.4411635069</x:v>
      </x:c>
      <x:c r="C656" s="6">
        <x:v>46.3837597516667</x:v>
      </x:c>
      <x:c r="D656" s="13" t="s">
        <x:v>68</x:v>
      </x:c>
      <x:c r="E656">
        <x:v>1</x:v>
      </x:c>
      <x:c r="F656">
        <x:v>20.184</x:v>
      </x:c>
      <x:c r="G656" s="8">
        <x:v>99013.8313865848</x:v>
      </x:c>
      <x:c r="H656" s="8">
        <x:v>0</x:v>
      </x:c>
      <x:c r="I656">
        <x:v>220371.936993844</x:v>
      </x:c>
      <x:c r="J656" s="10">
        <x:v>18.2</x:v>
      </x:c>
      <x:c r="K656" s="10">
        <x:v>29.4372558462923</x:v>
      </x:c>
      <x:c r="L656">
        <x:f>NA()</x:f>
      </x:c>
    </x:row>
    <x:row r="657">
      <x:c r="A657">
        <x:v>3337019</x:v>
      </x:c>
      <x:c r="B657" s="1">
        <x:v>43770.4411981481</x:v>
      </x:c>
      <x:c r="C657" s="6">
        <x:v>46.4336335416667</x:v>
      </x:c>
      <x:c r="D657" s="13" t="s">
        <x:v>68</x:v>
      </x:c>
      <x:c r="E657">
        <x:v>1</x:v>
      </x:c>
      <x:c r="F657">
        <x:v>20.185</x:v>
      </x:c>
      <x:c r="G657" s="8">
        <x:v>99006.8657821961</x:v>
      </x:c>
      <x:c r="H657" s="8">
        <x:v>0</x:v>
      </x:c>
      <x:c r="I657">
        <x:v>220373.45128347</x:v>
      </x:c>
      <x:c r="J657" s="10">
        <x:v>18.2</x:v>
      </x:c>
      <x:c r="K657" s="10">
        <x:v>29.4372558462923</x:v>
      </x:c>
      <x:c r="L657">
        <x:f>NA()</x:f>
      </x:c>
    </x:row>
    <x:row r="658">
      <x:c r="A658">
        <x:v>3337029</x:v>
      </x:c>
      <x:c r="B658" s="1">
        <x:v>43770.4412327546</x:v>
      </x:c>
      <x:c r="C658" s="6">
        <x:v>46.4834676616667</x:v>
      </x:c>
      <x:c r="D658" s="13" t="s">
        <x:v>68</x:v>
      </x:c>
      <x:c r="E658">
        <x:v>1</x:v>
      </x:c>
      <x:c r="F658">
        <x:v>20.184</x:v>
      </x:c>
      <x:c r="G658" s="8">
        <x:v>98989.2071204041</x:v>
      </x:c>
      <x:c r="H658" s="8">
        <x:v>0</x:v>
      </x:c>
      <x:c r="I658">
        <x:v>220379.157644765</x:v>
      </x:c>
      <x:c r="J658" s="10">
        <x:v>18.2</x:v>
      </x:c>
      <x:c r="K658" s="10">
        <x:v>29.4372558462923</x:v>
      </x:c>
      <x:c r="L658">
        <x:f>NA()</x:f>
      </x:c>
    </x:row>
    <x:row r="659">
      <x:c r="A659">
        <x:v>3337039</x:v>
      </x:c>
      <x:c r="B659" s="1">
        <x:v>43770.4412679745</x:v>
      </x:c>
      <x:c r="C659" s="6">
        <x:v>46.534164035</x:v>
      </x:c>
      <x:c r="D659" s="13" t="s">
        <x:v>68</x:v>
      </x:c>
      <x:c r="E659">
        <x:v>1</x:v>
      </x:c>
      <x:c r="F659">
        <x:v>20.181</x:v>
      </x:c>
      <x:c r="G659" s="8">
        <x:v>98965.4012712038</x:v>
      </x:c>
      <x:c r="H659" s="8">
        <x:v>0</x:v>
      </x:c>
      <x:c r="I659">
        <x:v>220382.608785421</x:v>
      </x:c>
      <x:c r="J659" s="10">
        <x:v>18.2</x:v>
      </x:c>
      <x:c r="K659" s="10">
        <x:v>29.4372558462923</x:v>
      </x:c>
      <x:c r="L659">
        <x:f>NA()</x:f>
      </x:c>
    </x:row>
    <x:row r="660">
      <x:c r="A660">
        <x:v>3337049</x:v>
      </x:c>
      <x:c r="B660" s="1">
        <x:v>43770.4413026273</x:v>
      </x:c>
      <x:c r="C660" s="6">
        <x:v>46.58403813</x:v>
      </x:c>
      <x:c r="D660" s="13" t="s">
        <x:v>68</x:v>
      </x:c>
      <x:c r="E660">
        <x:v>1</x:v>
      </x:c>
      <x:c r="F660">
        <x:v>20.177</x:v>
      </x:c>
      <x:c r="G660" s="8">
        <x:v>98957.2877900272</x:v>
      </x:c>
      <x:c r="H660" s="8">
        <x:v>0</x:v>
      </x:c>
      <x:c r="I660">
        <x:v>220371.465861661</x:v>
      </x:c>
      <x:c r="J660" s="10">
        <x:v>18.2</x:v>
      </x:c>
      <x:c r="K660" s="10">
        <x:v>29.4372558462923</x:v>
      </x:c>
      <x:c r="L660">
        <x:f>NA()</x:f>
      </x:c>
    </x:row>
    <x:row r="661">
      <x:c r="A661">
        <x:v>3337059</x:v>
      </x:c>
      <x:c r="B661" s="1">
        <x:v>43770.4413373032</x:v>
      </x:c>
      <x:c r="C661" s="6">
        <x:v>46.6340023916667</x:v>
      </x:c>
      <x:c r="D661" s="13" t="s">
        <x:v>68</x:v>
      </x:c>
      <x:c r="E661">
        <x:v>1</x:v>
      </x:c>
      <x:c r="F661">
        <x:v>20.174</x:v>
      </x:c>
      <x:c r="G661" s="8">
        <x:v>98944.5251562734</x:v>
      </x:c>
      <x:c r="H661" s="8">
        <x:v>0</x:v>
      </x:c>
      <x:c r="I661">
        <x:v>220367.120926381</x:v>
      </x:c>
      <x:c r="J661" s="10">
        <x:v>18.2</x:v>
      </x:c>
      <x:c r="K661" s="10">
        <x:v>29.4372558462923</x:v>
      </x:c>
      <x:c r="L661">
        <x:f>NA()</x:f>
      </x:c>
    </x:row>
    <x:row r="662">
      <x:c r="A662">
        <x:v>3337069</x:v>
      </x:c>
      <x:c r="B662" s="1">
        <x:v>43770.4413719907</x:v>
      </x:c>
      <x:c r="C662" s="6">
        <x:v>46.6839568766667</x:v>
      </x:c>
      <x:c r="D662" s="13" t="s">
        <x:v>68</x:v>
      </x:c>
      <x:c r="E662">
        <x:v>1</x:v>
      </x:c>
      <x:c r="F662">
        <x:v>20.173</x:v>
      </x:c>
      <x:c r="G662" s="8">
        <x:v>98924.7435235003</x:v>
      </x:c>
      <x:c r="H662" s="8">
        <x:v>0</x:v>
      </x:c>
      <x:c r="I662">
        <x:v>220349.766559345</x:v>
      </x:c>
      <x:c r="J662" s="10">
        <x:v>18.2</x:v>
      </x:c>
      <x:c r="K662" s="10">
        <x:v>29.4372558462923</x:v>
      </x:c>
      <x:c r="L662">
        <x:f>NA()</x:f>
      </x:c>
    </x:row>
    <x:row r="663">
      <x:c r="A663">
        <x:v>3337079</x:v>
      </x:c>
      <x:c r="B663" s="1">
        <x:v>43770.4414065972</x:v>
      </x:c>
      <x:c r="C663" s="6">
        <x:v>46.7337712533333</x:v>
      </x:c>
      <x:c r="D663" s="13" t="s">
        <x:v>68</x:v>
      </x:c>
      <x:c r="E663">
        <x:v>1</x:v>
      </x:c>
      <x:c r="F663">
        <x:v>20.171</x:v>
      </x:c>
      <x:c r="G663" s="8">
        <x:v>98910.4895069717</x:v>
      </x:c>
      <x:c r="H663" s="8">
        <x:v>0</x:v>
      </x:c>
      <x:c r="I663">
        <x:v>220359.926520873</x:v>
      </x:c>
      <x:c r="J663" s="10">
        <x:v>18.2</x:v>
      </x:c>
      <x:c r="K663" s="10">
        <x:v>29.4372558462923</x:v>
      </x:c>
      <x:c r="L663">
        <x:f>NA()</x:f>
      </x:c>
    </x:row>
    <x:row r="664">
      <x:c r="A664">
        <x:v>3337089</x:v>
      </x:c>
      <x:c r="B664" s="1">
        <x:v>43770.4414414352</x:v>
      </x:c>
      <x:c r="C664" s="6">
        <x:v>46.7839810866667</x:v>
      </x:c>
      <x:c r="D664" s="13" t="s">
        <x:v>68</x:v>
      </x:c>
      <x:c r="E664">
        <x:v>1</x:v>
      </x:c>
      <x:c r="F664">
        <x:v>20.163</x:v>
      </x:c>
      <x:c r="G664" s="8">
        <x:v>98886.8524814116</x:v>
      </x:c>
      <x:c r="H664" s="8">
        <x:v>0</x:v>
      </x:c>
      <x:c r="I664">
        <x:v>220364.669203157</x:v>
      </x:c>
      <x:c r="J664" s="10">
        <x:v>18.2</x:v>
      </x:c>
      <x:c r="K664" s="10">
        <x:v>29.4372558462923</x:v>
      </x:c>
      <x:c r="L664">
        <x:f>NA()</x:f>
      </x:c>
    </x:row>
    <x:row r="665">
      <x:c r="A665">
        <x:v>3337099</x:v>
      </x:c>
      <x:c r="B665" s="1">
        <x:v>43770.4414761227</x:v>
      </x:c>
      <x:c r="C665" s="6">
        <x:v>46.8339086883333</x:v>
      </x:c>
      <x:c r="D665" s="13" t="s">
        <x:v>68</x:v>
      </x:c>
      <x:c r="E665">
        <x:v>1</x:v>
      </x:c>
      <x:c r="F665">
        <x:v>20.166</x:v>
      </x:c>
      <x:c r="G665" s="8">
        <x:v>98870.3588440702</x:v>
      </x:c>
      <x:c r="H665" s="8">
        <x:v>0</x:v>
      </x:c>
      <x:c r="I665">
        <x:v>220356.258875787</x:v>
      </x:c>
      <x:c r="J665" s="10">
        <x:v>18.2</x:v>
      </x:c>
      <x:c r="K665" s="10">
        <x:v>29.4372558462923</x:v>
      </x:c>
      <x:c r="L665">
        <x:f>NA()</x:f>
      </x:c>
    </x:row>
    <x:row r="666">
      <x:c r="A666">
        <x:v>3337109</x:v>
      </x:c>
      <x:c r="B666" s="1">
        <x:v>43770.4415107292</x:v>
      </x:c>
      <x:c r="C666" s="6">
        <x:v>46.8837292266667</x:v>
      </x:c>
      <x:c r="D666" s="13" t="s">
        <x:v>68</x:v>
      </x:c>
      <x:c r="E666">
        <x:v>1</x:v>
      </x:c>
      <x:c r="F666">
        <x:v>20.16</x:v>
      </x:c>
      <x:c r="G666" s="8">
        <x:v>98852.954103572</x:v>
      </x:c>
      <x:c r="H666" s="8">
        <x:v>0</x:v>
      </x:c>
      <x:c r="I666">
        <x:v>220347.072941468</x:v>
      </x:c>
      <x:c r="J666" s="10">
        <x:v>18.2</x:v>
      </x:c>
      <x:c r="K666" s="10">
        <x:v>29.4372558462923</x:v>
      </x:c>
      <x:c r="L666">
        <x:f>NA()</x:f>
      </x:c>
    </x:row>
    <x:row r="667">
      <x:c r="A667">
        <x:v>3337119</x:v>
      </x:c>
      <x:c r="B667" s="1">
        <x:v>43770.4415453356</x:v>
      </x:c>
      <x:c r="C667" s="6">
        <x:v>46.9336001933333</x:v>
      </x:c>
      <x:c r="D667" s="13" t="s">
        <x:v>68</x:v>
      </x:c>
      <x:c r="E667">
        <x:v>1</x:v>
      </x:c>
      <x:c r="F667">
        <x:v>20.16</x:v>
      </x:c>
      <x:c r="G667" s="8">
        <x:v>98836.5940946101</x:v>
      </x:c>
      <x:c r="H667" s="8">
        <x:v>0</x:v>
      </x:c>
      <x:c r="I667">
        <x:v>220348.939578193</x:v>
      </x:c>
      <x:c r="J667" s="10">
        <x:v>18.2</x:v>
      </x:c>
      <x:c r="K667" s="10">
        <x:v>29.4372558462923</x:v>
      </x:c>
      <x:c r="L667">
        <x:f>NA()</x:f>
      </x:c>
    </x:row>
    <x:row r="668">
      <x:c r="A668">
        <x:v>3337129</x:v>
      </x:c>
      <x:c r="B668" s="1">
        <x:v>43770.4415800116</x:v>
      </x:c>
      <x:c r="C668" s="6">
        <x:v>46.983530225</x:v>
      </x:c>
      <x:c r="D668" s="13" t="s">
        <x:v>68</x:v>
      </x:c>
      <x:c r="E668">
        <x:v>1</x:v>
      </x:c>
      <x:c r="F668">
        <x:v>20.159</x:v>
      </x:c>
      <x:c r="G668" s="8">
        <x:v>98827.4199164448</x:v>
      </x:c>
      <x:c r="H668" s="8">
        <x:v>0</x:v>
      </x:c>
      <x:c r="I668">
        <x:v>220347.856099017</x:v>
      </x:c>
      <x:c r="J668" s="10">
        <x:v>18.2</x:v>
      </x:c>
      <x:c r="K668" s="10">
        <x:v>29.4372558462923</x:v>
      </x:c>
      <x:c r="L668">
        <x:f>NA()</x:f>
      </x:c>
    </x:row>
    <x:row r="669">
      <x:c r="A669">
        <x:v>3337139</x:v>
      </x:c>
      <x:c r="B669" s="1">
        <x:v>43770.4416146991</x:v>
      </x:c>
      <x:c r="C669" s="6">
        <x:v>47.0334857383333</x:v>
      </x:c>
      <x:c r="D669" s="13" t="s">
        <x:v>68</x:v>
      </x:c>
      <x:c r="E669">
        <x:v>1</x:v>
      </x:c>
      <x:c r="F669">
        <x:v>20.157</x:v>
      </x:c>
      <x:c r="G669" s="8">
        <x:v>98808.1011295363</x:v>
      </x:c>
      <x:c r="H669" s="8">
        <x:v>0</x:v>
      </x:c>
      <x:c r="I669">
        <x:v>220350.229750832</x:v>
      </x:c>
      <x:c r="J669" s="10">
        <x:v>18.2</x:v>
      </x:c>
      <x:c r="K669" s="10">
        <x:v>29.4372558462923</x:v>
      </x:c>
      <x:c r="L669">
        <x:f>NA()</x:f>
      </x:c>
    </x:row>
    <x:row r="670">
      <x:c r="A670">
        <x:v>3337149</x:v>
      </x:c>
      <x:c r="B670" s="1">
        <x:v>43770.4416493403</x:v>
      </x:c>
      <x:c r="C670" s="6">
        <x:v>47.0833252666667</x:v>
      </x:c>
      <x:c r="D670" s="13" t="s">
        <x:v>68</x:v>
      </x:c>
      <x:c r="E670">
        <x:v>1</x:v>
      </x:c>
      <x:c r="F670">
        <x:v>20.153</x:v>
      </x:c>
      <x:c r="G670" s="8">
        <x:v>98802.7356189366</x:v>
      </x:c>
      <x:c r="H670" s="8">
        <x:v>0</x:v>
      </x:c>
      <x:c r="I670">
        <x:v>220355.652675284</x:v>
      </x:c>
      <x:c r="J670" s="10">
        <x:v>18.2</x:v>
      </x:c>
      <x:c r="K670" s="10">
        <x:v>29.4372558462923</x:v>
      </x:c>
      <x:c r="L670">
        <x:f>NA()</x:f>
      </x:c>
    </x:row>
    <x:row r="671">
      <x:c r="A671">
        <x:v>3337159</x:v>
      </x:c>
      <x:c r="B671" s="1">
        <x:v>43770.4416845718</x:v>
      </x:c>
      <x:c r="C671" s="6">
        <x:v>47.1340508466667</x:v>
      </x:c>
      <x:c r="D671" s="13" t="s">
        <x:v>68</x:v>
      </x:c>
      <x:c r="E671">
        <x:v>1</x:v>
      </x:c>
      <x:c r="F671">
        <x:v>20.148</x:v>
      </x:c>
      <x:c r="G671" s="8">
        <x:v>98782.4353247718</x:v>
      </x:c>
      <x:c r="H671" s="8">
        <x:v>0</x:v>
      </x:c>
      <x:c r="I671">
        <x:v>220348.458104782</x:v>
      </x:c>
      <x:c r="J671" s="10">
        <x:v>18.2</x:v>
      </x:c>
      <x:c r="K671" s="10">
        <x:v>29.4372558462923</x:v>
      </x:c>
      <x:c r="L671">
        <x:f>NA()</x:f>
      </x:c>
    </x:row>
    <x:row r="672">
      <x:c r="A672">
        <x:v>3337169</x:v>
      </x:c>
      <x:c r="B672" s="1">
        <x:v>43770.441719213</x:v>
      </x:c>
      <x:c r="C672" s="6">
        <x:v>47.183983185</x:v>
      </x:c>
      <x:c r="D672" s="13" t="s">
        <x:v>68</x:v>
      </x:c>
      <x:c r="E672">
        <x:v>1</x:v>
      </x:c>
      <x:c r="F672">
        <x:v>20.151</x:v>
      </x:c>
      <x:c r="G672" s="8">
        <x:v>98772.2794088198</x:v>
      </x:c>
      <x:c r="H672" s="8">
        <x:v>0</x:v>
      </x:c>
      <x:c r="I672">
        <x:v>220347.536029835</x:v>
      </x:c>
      <x:c r="J672" s="10">
        <x:v>18.2</x:v>
      </x:c>
      <x:c r="K672" s="10">
        <x:v>29.4372558462923</x:v>
      </x:c>
      <x:c r="L672">
        <x:f>NA()</x:f>
      </x:c>
    </x:row>
    <x:row r="673">
      <x:c r="A673">
        <x:v>3337179</x:v>
      </x:c>
      <x:c r="B673" s="1">
        <x:v>43770.4417535069</x:v>
      </x:c>
      <x:c r="C673" s="6">
        <x:v>47.2333609766667</x:v>
      </x:c>
      <x:c r="D673" s="13" t="s">
        <x:v>68</x:v>
      </x:c>
      <x:c r="E673">
        <x:v>1</x:v>
      </x:c>
      <x:c r="F673">
        <x:v>20.149</x:v>
      </x:c>
      <x:c r="G673" s="8">
        <x:v>98756.2791338409</x:v>
      </x:c>
      <x:c r="H673" s="8">
        <x:v>0</x:v>
      </x:c>
      <x:c r="I673">
        <x:v>220349.746619994</x:v>
      </x:c>
      <x:c r="J673" s="10">
        <x:v>18.2</x:v>
      </x:c>
      <x:c r="K673" s="10">
        <x:v>29.4372558462923</x:v>
      </x:c>
      <x:c r="L673">
        <x:f>NA()</x:f>
      </x:c>
    </x:row>
    <x:row r="674">
      <x:c r="A674">
        <x:v>3337189</x:v>
      </x:c>
      <x:c r="B674" s="1">
        <x:v>43770.4417884259</x:v>
      </x:c>
      <x:c r="C674" s="6">
        <x:v>47.28362433</x:v>
      </x:c>
      <x:c r="D674" s="13" t="s">
        <x:v>68</x:v>
      </x:c>
      <x:c r="E674">
        <x:v>1</x:v>
      </x:c>
      <x:c r="F674">
        <x:v>20.143</x:v>
      </x:c>
      <x:c r="G674" s="8">
        <x:v>98740.9213661237</x:v>
      </x:c>
      <x:c r="H674" s="8">
        <x:v>0</x:v>
      </x:c>
      <x:c r="I674">
        <x:v>220345.144735732</x:v>
      </x:c>
      <x:c r="J674" s="10">
        <x:v>18.2</x:v>
      </x:c>
      <x:c r="K674" s="10">
        <x:v>29.4372558462923</x:v>
      </x:c>
      <x:c r="L674">
        <x:f>NA()</x:f>
      </x:c>
    </x:row>
    <x:row r="675">
      <x:c r="A675">
        <x:v>3337199</x:v>
      </x:c>
      <x:c r="B675" s="1">
        <x:v>43770.4418231481</x:v>
      </x:c>
      <x:c r="C675" s="6">
        <x:v>47.3336488516667</x:v>
      </x:c>
      <x:c r="D675" s="13" t="s">
        <x:v>68</x:v>
      </x:c>
      <x:c r="E675">
        <x:v>1</x:v>
      </x:c>
      <x:c r="F675">
        <x:v>20.143</x:v>
      </x:c>
      <x:c r="G675" s="8">
        <x:v>98732.7511135838</x:v>
      </x:c>
      <x:c r="H675" s="8">
        <x:v>0</x:v>
      </x:c>
      <x:c r="I675">
        <x:v>220355.877827117</x:v>
      </x:c>
      <x:c r="J675" s="10">
        <x:v>18.2</x:v>
      </x:c>
      <x:c r="K675" s="10">
        <x:v>29.4372558462923</x:v>
      </x:c>
      <x:c r="L675">
        <x:f>NA()</x:f>
      </x:c>
    </x:row>
    <x:row r="676">
      <x:c r="A676">
        <x:v>3337209</x:v>
      </x:c>
      <x:c r="B676" s="1">
        <x:v>43770.4418577546</x:v>
      </x:c>
      <x:c r="C676" s="6">
        <x:v>47.3834547983333</x:v>
      </x:c>
      <x:c r="D676" s="13" t="s">
        <x:v>68</x:v>
      </x:c>
      <x:c r="E676">
        <x:v>1</x:v>
      </x:c>
      <x:c r="F676">
        <x:v>20.134</x:v>
      </x:c>
      <x:c r="G676" s="8">
        <x:v>98707.4996728552</x:v>
      </x:c>
      <x:c r="H676" s="8">
        <x:v>0</x:v>
      </x:c>
      <x:c r="I676">
        <x:v>220338.160233734</x:v>
      </x:c>
      <x:c r="J676" s="10">
        <x:v>18.2</x:v>
      </x:c>
      <x:c r="K676" s="10">
        <x:v>29.4372558462923</x:v>
      </x:c>
      <x:c r="L676">
        <x:f>NA()</x:f>
      </x:c>
    </x:row>
    <x:row r="677">
      <x:c r="A677">
        <x:v>3337219</x:v>
      </x:c>
      <x:c r="B677" s="1">
        <x:v>43770.4418924421</x:v>
      </x:c>
      <x:c r="C677" s="6">
        <x:v>47.4334114316667</x:v>
      </x:c>
      <x:c r="D677" s="13" t="s">
        <x:v>68</x:v>
      </x:c>
      <x:c r="E677">
        <x:v>1</x:v>
      </x:c>
      <x:c r="F677">
        <x:v>20.134</x:v>
      </x:c>
      <x:c r="G677" s="8">
        <x:v>98701.1925187531</x:v>
      </x:c>
      <x:c r="H677" s="8">
        <x:v>0</x:v>
      </x:c>
      <x:c r="I677">
        <x:v>220328.138635204</x:v>
      </x:c>
      <x:c r="J677" s="10">
        <x:v>18.2</x:v>
      </x:c>
      <x:c r="K677" s="10">
        <x:v>29.4372558462923</x:v>
      </x:c>
      <x:c r="L677">
        <x:f>NA()</x:f>
      </x:c>
    </x:row>
    <x:row r="678">
      <x:c r="A678">
        <x:v>3337229</x:v>
      </x:c>
      <x:c r="B678" s="1">
        <x:v>43770.4419276273</x:v>
      </x:c>
      <x:c r="C678" s="6">
        <x:v>47.48404758</x:v>
      </x:c>
      <x:c r="D678" s="13" t="s">
        <x:v>68</x:v>
      </x:c>
      <x:c r="E678">
        <x:v>1</x:v>
      </x:c>
      <x:c r="F678">
        <x:v>20.135</x:v>
      </x:c>
      <x:c r="G678" s="8">
        <x:v>98691.8040459887</x:v>
      </x:c>
      <x:c r="H678" s="8">
        <x:v>0</x:v>
      </x:c>
      <x:c r="I678">
        <x:v>220334.491906021</x:v>
      </x:c>
      <x:c r="J678" s="10">
        <x:v>18.2</x:v>
      </x:c>
      <x:c r="K678" s="10">
        <x:v>29.4372558462923</x:v>
      </x:c>
      <x:c r="L678">
        <x:f>NA()</x:f>
      </x:c>
    </x:row>
    <x:row r="679">
      <x:c r="A679">
        <x:v>3337239</x:v>
      </x:c>
      <x:c r="B679" s="1">
        <x:v>43770.4419622685</x:v>
      </x:c>
      <x:c r="C679" s="6">
        <x:v>47.5339698766667</x:v>
      </x:c>
      <x:c r="D679" s="13" t="s">
        <x:v>68</x:v>
      </x:c>
      <x:c r="E679">
        <x:v>1</x:v>
      </x:c>
      <x:c r="F679">
        <x:v>20.135</x:v>
      </x:c>
      <x:c r="G679" s="8">
        <x:v>98677.135168669</x:v>
      </x:c>
      <x:c r="H679" s="8">
        <x:v>0</x:v>
      </x:c>
      <x:c r="I679">
        <x:v>220337.56495443</x:v>
      </x:c>
      <x:c r="J679" s="10">
        <x:v>18.2</x:v>
      </x:c>
      <x:c r="K679" s="10">
        <x:v>29.4372558462923</x:v>
      </x:c>
      <x:c r="L679">
        <x:f>NA()</x:f>
      </x:c>
    </x:row>
    <x:row r="680">
      <x:c r="A680">
        <x:v>3337249</x:v>
      </x:c>
      <x:c r="B680" s="1">
        <x:v>43770.4419969097</x:v>
      </x:c>
      <x:c r="C680" s="6">
        <x:v>47.5838490916667</x:v>
      </x:c>
      <x:c r="D680" s="13" t="s">
        <x:v>68</x:v>
      </x:c>
      <x:c r="E680">
        <x:v>1</x:v>
      </x:c>
      <x:c r="F680">
        <x:v>20.129</x:v>
      </x:c>
      <x:c r="G680" s="8">
        <x:v>98661.2181438444</x:v>
      </x:c>
      <x:c r="H680" s="8">
        <x:v>0</x:v>
      </x:c>
      <x:c r="I680">
        <x:v>220343.039628721</x:v>
      </x:c>
      <x:c r="J680" s="10">
        <x:v>18.2</x:v>
      </x:c>
      <x:c r="K680" s="10">
        <x:v>29.4372558462923</x:v>
      </x:c>
      <x:c r="L680">
        <x:f>NA()</x:f>
      </x:c>
    </x:row>
    <x:row r="681">
      <x:c r="A681">
        <x:v>3337259</x:v>
      </x:c>
      <x:c r="B681" s="1">
        <x:v>43770.4420316319</x:v>
      </x:c>
      <x:c r="C681" s="6">
        <x:v>47.6338547733333</x:v>
      </x:c>
      <x:c r="D681" s="13" t="s">
        <x:v>68</x:v>
      </x:c>
      <x:c r="E681">
        <x:v>1</x:v>
      </x:c>
      <x:c r="F681">
        <x:v>20.133</x:v>
      </x:c>
      <x:c r="G681" s="8">
        <x:v>98648.9238035883</x:v>
      </x:c>
      <x:c r="H681" s="8">
        <x:v>0</x:v>
      </x:c>
      <x:c r="I681">
        <x:v>220339.389166018</x:v>
      </x:c>
      <x:c r="J681" s="10">
        <x:v>18.2</x:v>
      </x:c>
      <x:c r="K681" s="10">
        <x:v>29.4372558462923</x:v>
      </x:c>
      <x:c r="L681">
        <x:f>NA()</x:f>
      </x:c>
    </x:row>
    <x:row r="682">
      <x:c r="A682">
        <x:v>3337269</x:v>
      </x:c>
      <x:c r="B682" s="1">
        <x:v>43770.4420663194</x:v>
      </x:c>
      <x:c r="C682" s="6">
        <x:v>47.6837959866667</x:v>
      </x:c>
      <x:c r="D682" s="13" t="s">
        <x:v>68</x:v>
      </x:c>
      <x:c r="E682">
        <x:v>1</x:v>
      </x:c>
      <x:c r="F682">
        <x:v>20.124</x:v>
      </x:c>
      <x:c r="G682" s="8">
        <x:v>98643.8462809979</x:v>
      </x:c>
      <x:c r="H682" s="8">
        <x:v>0</x:v>
      </x:c>
      <x:c r="I682">
        <x:v>220342.77411205</x:v>
      </x:c>
      <x:c r="J682" s="10">
        <x:v>18.2</x:v>
      </x:c>
      <x:c r="K682" s="10">
        <x:v>29.4372558462923</x:v>
      </x:c>
      <x:c r="L682">
        <x:f>NA()</x:f>
      </x:c>
    </x:row>
    <x:row r="683">
      <x:c r="A683">
        <x:v>3337279</x:v>
      </x:c>
      <x:c r="B683" s="1">
        <x:v>43770.4421011574</x:v>
      </x:c>
      <x:c r="C683" s="6">
        <x:v>47.7339751116667</x:v>
      </x:c>
      <x:c r="D683" s="13" t="s">
        <x:v>68</x:v>
      </x:c>
      <x:c r="E683">
        <x:v>1</x:v>
      </x:c>
      <x:c r="F683">
        <x:v>20.123</x:v>
      </x:c>
      <x:c r="G683" s="8">
        <x:v>98619.8220946472</x:v>
      </x:c>
      <x:c r="H683" s="8">
        <x:v>0</x:v>
      </x:c>
      <x:c r="I683">
        <x:v>220328.661645467</x:v>
      </x:c>
      <x:c r="J683" s="10">
        <x:v>18.2</x:v>
      </x:c>
      <x:c r="K683" s="10">
        <x:v>29.4372558462923</x:v>
      </x:c>
      <x:c r="L683">
        <x:f>NA()</x:f>
      </x:c>
    </x:row>
    <x:row r="684">
      <x:c r="A684">
        <x:v>3337289</x:v>
      </x:c>
      <x:c r="B684" s="1">
        <x:v>43770.4421358449</x:v>
      </x:c>
      <x:c r="C684" s="6">
        <x:v>47.7839356716667</x:v>
      </x:c>
      <x:c r="D684" s="13" t="s">
        <x:v>68</x:v>
      </x:c>
      <x:c r="E684">
        <x:v>1</x:v>
      </x:c>
      <x:c r="F684">
        <x:v>20.122</x:v>
      </x:c>
      <x:c r="G684" s="8">
        <x:v>98605.3467266372</x:v>
      </x:c>
      <x:c r="H684" s="8">
        <x:v>0</x:v>
      </x:c>
      <x:c r="I684">
        <x:v>220340.542568478</x:v>
      </x:c>
      <x:c r="J684" s="10">
        <x:v>18.2</x:v>
      </x:c>
      <x:c r="K684" s="10">
        <x:v>29.4372558462923</x:v>
      </x:c>
      <x:c r="L684">
        <x:f>NA()</x:f>
      </x:c>
    </x:row>
    <x:row r="685">
      <x:c r="A685">
        <x:v>3337299</x:v>
      </x:c>
      <x:c r="B685" s="1">
        <x:v>43770.4421704861</x:v>
      </x:c>
      <x:c r="C685" s="6">
        <x:v>47.8337917366667</x:v>
      </x:c>
      <x:c r="D685" s="13" t="s">
        <x:v>68</x:v>
      </x:c>
      <x:c r="E685">
        <x:v>1</x:v>
      </x:c>
      <x:c r="F685">
        <x:v>20.117</x:v>
      </x:c>
      <x:c r="G685" s="8">
        <x:v>98584.2235589862</x:v>
      </x:c>
      <x:c r="H685" s="8">
        <x:v>0</x:v>
      </x:c>
      <x:c r="I685">
        <x:v>220336.916268548</x:v>
      </x:c>
      <x:c r="J685" s="10">
        <x:v>18.2</x:v>
      </x:c>
      <x:c r="K685" s="10">
        <x:v>29.4372558462923</x:v>
      </x:c>
      <x:c r="L685">
        <x:f>NA()</x:f>
      </x:c>
    </x:row>
    <x:row r="686">
      <x:c r="A686">
        <x:v>3337309</x:v>
      </x:c>
      <x:c r="B686" s="1">
        <x:v>43770.4422051273</x:v>
      </x:c>
      <x:c r="C686" s="6">
        <x:v>47.8836790483333</x:v>
      </x:c>
      <x:c r="D686" s="13" t="s">
        <x:v>68</x:v>
      </x:c>
      <x:c r="E686">
        <x:v>1</x:v>
      </x:c>
      <x:c r="F686">
        <x:v>20.123</x:v>
      </x:c>
      <x:c r="G686" s="8">
        <x:v>98569.1865786061</x:v>
      </x:c>
      <x:c r="H686" s="8">
        <x:v>0</x:v>
      </x:c>
      <x:c r="I686">
        <x:v>220330.180678225</x:v>
      </x:c>
      <x:c r="J686" s="10">
        <x:v>18.2</x:v>
      </x:c>
      <x:c r="K686" s="10">
        <x:v>29.4372558462923</x:v>
      </x:c>
      <x:c r="L686">
        <x:f>NA()</x:f>
      </x:c>
    </x:row>
    <x:row r="687">
      <x:c r="A687">
        <x:v>3337319</x:v>
      </x:c>
      <x:c r="B687" s="1">
        <x:v>43770.4422397801</x:v>
      </x:c>
      <x:c r="C687" s="6">
        <x:v>47.9335900566667</x:v>
      </x:c>
      <x:c r="D687" s="13" t="s">
        <x:v>68</x:v>
      </x:c>
      <x:c r="E687">
        <x:v>1</x:v>
      </x:c>
      <x:c r="F687">
        <x:v>20.12</x:v>
      </x:c>
      <x:c r="G687" s="8">
        <x:v>98555.9665096878</x:v>
      </x:c>
      <x:c r="H687" s="8">
        <x:v>0</x:v>
      </x:c>
      <x:c r="I687">
        <x:v>220335.379230942</x:v>
      </x:c>
      <x:c r="J687" s="10">
        <x:v>18.2</x:v>
      </x:c>
      <x:c r="K687" s="10">
        <x:v>29.4372558462923</x:v>
      </x:c>
      <x:c r="L687">
        <x:f>NA()</x:f>
      </x:c>
    </x:row>
    <x:row r="688">
      <x:c r="A688">
        <x:v>3337329</x:v>
      </x:c>
      <x:c r="B688" s="1">
        <x:v>43770.442274456</x:v>
      </x:c>
      <x:c r="C688" s="6">
        <x:v>47.9835165983333</x:v>
      </x:c>
      <x:c r="D688" s="13" t="s">
        <x:v>68</x:v>
      </x:c>
      <x:c r="E688">
        <x:v>1</x:v>
      </x:c>
      <x:c r="F688">
        <x:v>20.117</x:v>
      </x:c>
      <x:c r="G688" s="8">
        <x:v>98537.8173071943</x:v>
      </x:c>
      <x:c r="H688" s="8">
        <x:v>0</x:v>
      </x:c>
      <x:c r="I688">
        <x:v>220335.309415014</x:v>
      </x:c>
      <x:c r="J688" s="10">
        <x:v>18.2</x:v>
      </x:c>
      <x:c r="K688" s="10">
        <x:v>29.4372558462923</x:v>
      </x:c>
      <x:c r="L688">
        <x:f>NA()</x:f>
      </x:c>
    </x:row>
    <x:row r="689">
      <x:c r="A689">
        <x:v>3337339</x:v>
      </x:c>
      <x:c r="B689" s="1">
        <x:v>43770.4423091088</x:v>
      </x:c>
      <x:c r="C689" s="6">
        <x:v>48.0334274533333</x:v>
      </x:c>
      <x:c r="D689" s="13" t="s">
        <x:v>68</x:v>
      </x:c>
      <x:c r="E689">
        <x:v>1</x:v>
      </x:c>
      <x:c r="F689">
        <x:v>20.114</x:v>
      </x:c>
      <x:c r="G689" s="8">
        <x:v>98522.0349058799</x:v>
      </x:c>
      <x:c r="H689" s="8">
        <x:v>0</x:v>
      </x:c>
      <x:c r="I689">
        <x:v>220315.148701431</x:v>
      </x:c>
      <x:c r="J689" s="10">
        <x:v>18.2</x:v>
      </x:c>
      <x:c r="K689" s="10">
        <x:v>29.4372558462923</x:v>
      </x:c>
      <x:c r="L689">
        <x:f>NA()</x:f>
      </x:c>
    </x:row>
    <x:row r="690">
      <x:c r="A690">
        <x:v>3337349</x:v>
      </x:c>
      <x:c r="B690" s="1">
        <x:v>43770.4423437847</x:v>
      </x:c>
      <x:c r="C690" s="6">
        <x:v>48.08335119</x:v>
      </x:c>
      <x:c r="D690" s="13" t="s">
        <x:v>68</x:v>
      </x:c>
      <x:c r="E690">
        <x:v>1</x:v>
      </x:c>
      <x:c r="F690">
        <x:v>20.115</x:v>
      </x:c>
      <x:c r="G690" s="8">
        <x:v>98503.3613783097</x:v>
      </x:c>
      <x:c r="H690" s="8">
        <x:v>0</x:v>
      </x:c>
      <x:c r="I690">
        <x:v>220319.820479777</x:v>
      </x:c>
      <x:c r="J690" s="10">
        <x:v>18.2</x:v>
      </x:c>
      <x:c r="K690" s="10">
        <x:v>29.4372558462923</x:v>
      </x:c>
      <x:c r="L690">
        <x:f>NA()</x:f>
      </x:c>
    </x:row>
    <x:row r="691">
      <x:c r="A691">
        <x:v>3337359</x:v>
      </x:c>
      <x:c r="B691" s="1">
        <x:v>43770.4423790162</x:v>
      </x:c>
      <x:c r="C691" s="6">
        <x:v>48.1340562816667</x:v>
      </x:c>
      <x:c r="D691" s="13" t="s">
        <x:v>68</x:v>
      </x:c>
      <x:c r="E691">
        <x:v>1</x:v>
      </x:c>
      <x:c r="F691">
        <x:v>20.107</x:v>
      </x:c>
      <x:c r="G691" s="8">
        <x:v>98483.4180273156</x:v>
      </x:c>
      <x:c r="H691" s="8">
        <x:v>0</x:v>
      </x:c>
      <x:c r="I691">
        <x:v>220317.879038351</x:v>
      </x:c>
      <x:c r="J691" s="10">
        <x:v>18.2</x:v>
      </x:c>
      <x:c r="K691" s="10">
        <x:v>29.4372558462923</x:v>
      </x:c>
      <x:c r="L691">
        <x:f>NA()</x:f>
      </x:c>
    </x:row>
    <x:row r="692">
      <x:c r="A692">
        <x:v>3337369</x:v>
      </x:c>
      <x:c r="B692" s="1">
        <x:v>43770.4424135764</x:v>
      </x:c>
      <x:c r="C692" s="6">
        <x:v>48.1838631633333</x:v>
      </x:c>
      <x:c r="D692" s="13" t="s">
        <x:v>68</x:v>
      </x:c>
      <x:c r="E692">
        <x:v>1</x:v>
      </x:c>
      <x:c r="F692">
        <x:v>20.108</x:v>
      </x:c>
      <x:c r="G692" s="8">
        <x:v>98477.2973170208</x:v>
      </x:c>
      <x:c r="H692" s="8">
        <x:v>0</x:v>
      </x:c>
      <x:c r="I692">
        <x:v>220313.562227729</x:v>
      </x:c>
      <x:c r="J692" s="10">
        <x:v>18.2</x:v>
      </x:c>
      <x:c r="K692" s="10">
        <x:v>29.4372558462923</x:v>
      </x:c>
      <x:c r="L692">
        <x:f>NA()</x:f>
      </x:c>
    </x:row>
    <x:row r="693">
      <x:c r="A693">
        <x:v>3337379</x:v>
      </x:c>
      <x:c r="B693" s="1">
        <x:v>43770.4424482292</x:v>
      </x:c>
      <x:c r="C693" s="6">
        <x:v>48.2337113516667</x:v>
      </x:c>
      <x:c r="D693" s="13" t="s">
        <x:v>68</x:v>
      </x:c>
      <x:c r="E693">
        <x:v>1</x:v>
      </x:c>
      <x:c r="F693">
        <x:v>20.099</x:v>
      </x:c>
      <x:c r="G693" s="8">
        <x:v>98461.1266405597</x:v>
      </x:c>
      <x:c r="H693" s="8">
        <x:v>0</x:v>
      </x:c>
      <x:c r="I693">
        <x:v>220311.026123999</x:v>
      </x:c>
      <x:c r="J693" s="10">
        <x:v>18.2</x:v>
      </x:c>
      <x:c r="K693" s="10">
        <x:v>29.4372558462923</x:v>
      </x:c>
      <x:c r="L693">
        <x:f>NA()</x:f>
      </x:c>
    </x:row>
    <x:row r="694">
      <x:c r="A694">
        <x:v>3337389</x:v>
      </x:c>
      <x:c r="B694" s="1">
        <x:v>43770.4424828704</x:v>
      </x:c>
      <x:c r="C694" s="6">
        <x:v>48.283652805</x:v>
      </x:c>
      <x:c r="D694" s="13" t="s">
        <x:v>68</x:v>
      </x:c>
      <x:c r="E694">
        <x:v>1</x:v>
      </x:c>
      <x:c r="F694">
        <x:v>20.098</x:v>
      </x:c>
      <x:c r="G694" s="8">
        <x:v>98447.0535829301</x:v>
      </x:c>
      <x:c r="H694" s="8">
        <x:v>0</x:v>
      </x:c>
      <x:c r="I694">
        <x:v>220322.537073669</x:v>
      </x:c>
      <x:c r="J694" s="10">
        <x:v>18.2</x:v>
      </x:c>
      <x:c r="K694" s="10">
        <x:v>29.4372558462923</x:v>
      </x:c>
      <x:c r="L694">
        <x:f>NA()</x:f>
      </x:c>
    </x:row>
    <x:row r="695">
      <x:c r="A695">
        <x:v>3337399</x:v>
      </x:c>
      <x:c r="B695" s="1">
        <x:v>43770.4425174421</x:v>
      </x:c>
      <x:c r="C695" s="6">
        <x:v>48.3334320983333</x:v>
      </x:c>
      <x:c r="D695" s="13" t="s">
        <x:v>68</x:v>
      </x:c>
      <x:c r="E695">
        <x:v>1</x:v>
      </x:c>
      <x:c r="F695">
        <x:v>20.098</x:v>
      </x:c>
      <x:c r="G695" s="8">
        <x:v>98430.5330332428</x:v>
      </x:c>
      <x:c r="H695" s="8">
        <x:v>0</x:v>
      </x:c>
      <x:c r="I695">
        <x:v>220306.966536457</x:v>
      </x:c>
      <x:c r="J695" s="10">
        <x:v>18.2</x:v>
      </x:c>
      <x:c r="K695" s="10">
        <x:v>29.4372558462923</x:v>
      </x:c>
      <x:c r="L695">
        <x:f>NA()</x:f>
      </x:c>
    </x:row>
    <x:row r="696">
      <x:c r="A696">
        <x:v>3337409</x:v>
      </x:c>
      <x:c r="B696" s="1">
        <x:v>43770.442552581</x:v>
      </x:c>
      <x:c r="C696" s="6">
        <x:v>48.3840146283333</x:v>
      </x:c>
      <x:c r="D696" s="13" t="s">
        <x:v>68</x:v>
      </x:c>
      <x:c r="E696">
        <x:v>1</x:v>
      </x:c>
      <x:c r="F696">
        <x:v>20.098</x:v>
      </x:c>
      <x:c r="G696" s="8">
        <x:v>98417.5838335485</x:v>
      </x:c>
      <x:c r="H696" s="8">
        <x:v>0</x:v>
      </x:c>
      <x:c r="I696">
        <x:v>220304.72176831</x:v>
      </x:c>
      <x:c r="J696" s="10">
        <x:v>18.2</x:v>
      </x:c>
      <x:c r="K696" s="10">
        <x:v>29.4372558462923</x:v>
      </x:c>
      <x:c r="L696">
        <x:f>NA()</x:f>
      </x:c>
    </x:row>
    <x:row r="697">
      <x:c r="A697">
        <x:v>3337419</x:v>
      </x:c>
      <x:c r="B697" s="1">
        <x:v>43770.4425872338</x:v>
      </x:c>
      <x:c r="C697" s="6">
        <x:v>48.4338930783333</x:v>
      </x:c>
      <x:c r="D697" s="13" t="s">
        <x:v>68</x:v>
      </x:c>
      <x:c r="E697">
        <x:v>1</x:v>
      </x:c>
      <x:c r="F697">
        <x:v>20.092</x:v>
      </x:c>
      <x:c r="G697" s="8">
        <x:v>98397.730067902</x:v>
      </x:c>
      <x:c r="H697" s="8">
        <x:v>0</x:v>
      </x:c>
      <x:c r="I697">
        <x:v>220308.015099646</x:v>
      </x:c>
      <x:c r="J697" s="10">
        <x:v>18.2</x:v>
      </x:c>
      <x:c r="K697" s="10">
        <x:v>29.4372558462923</x:v>
      </x:c>
      <x:c r="L697">
        <x:f>NA()</x:f>
      </x:c>
    </x:row>
    <x:row r="698">
      <x:c r="A698">
        <x:v>3337429</x:v>
      </x:c>
      <x:c r="B698" s="1">
        <x:v>43770.4426226042</x:v>
      </x:c>
      <x:c r="C698" s="6">
        <x:v>48.4848520066667</x:v>
      </x:c>
      <x:c r="D698" s="13" t="s">
        <x:v>68</x:v>
      </x:c>
      <x:c r="E698">
        <x:v>1</x:v>
      </x:c>
      <x:c r="F698">
        <x:v>20.088</x:v>
      </x:c>
      <x:c r="G698" s="8">
        <x:v>98372.1491797908</x:v>
      </x:c>
      <x:c r="H698" s="8">
        <x:v>0</x:v>
      </x:c>
      <x:c r="I698">
        <x:v>220290.92251431</x:v>
      </x:c>
      <x:c r="J698" s="10">
        <x:v>18.2</x:v>
      </x:c>
      <x:c r="K698" s="10">
        <x:v>29.4372558462923</x:v>
      </x:c>
      <x:c r="L698">
        <x:f>NA()</x:f>
      </x:c>
    </x:row>
    <x:row r="699">
      <x:c r="A699">
        <x:v>3337439</x:v>
      </x:c>
      <x:c r="B699" s="1">
        <x:v>43770.4426562847</x:v>
      </x:c>
      <x:c r="C699" s="6">
        <x:v>48.5333486783333</x:v>
      </x:c>
      <x:c r="D699" s="13" t="s">
        <x:v>68</x:v>
      </x:c>
      <x:c r="E699">
        <x:v>1</x:v>
      </x:c>
      <x:c r="F699">
        <x:v>20.089</x:v>
      </x:c>
      <x:c r="G699" s="8">
        <x:v>98362.7726679302</x:v>
      </x:c>
      <x:c r="H699" s="8">
        <x:v>0</x:v>
      </x:c>
      <x:c r="I699">
        <x:v>220288.863640487</x:v>
      </x:c>
      <x:c r="J699" s="10">
        <x:v>18.2</x:v>
      </x:c>
      <x:c r="K699" s="10">
        <x:v>29.4372558462923</x:v>
      </x:c>
      <x:c r="L699">
        <x:f>NA()</x:f>
      </x:c>
    </x:row>
    <x:row r="700">
      <x:c r="A700">
        <x:v>3337449</x:v>
      </x:c>
      <x:c r="B700" s="1">
        <x:v>43770.4426915162</x:v>
      </x:c>
      <x:c r="C700" s="6">
        <x:v>48.5840486866667</x:v>
      </x:c>
      <x:c r="D700" s="13" t="s">
        <x:v>68</x:v>
      </x:c>
      <x:c r="E700">
        <x:v>1</x:v>
      </x:c>
      <x:c r="F700">
        <x:v>20.085</x:v>
      </x:c>
      <x:c r="G700" s="8">
        <x:v>98350.4946771133</x:v>
      </x:c>
      <x:c r="H700" s="8">
        <x:v>0</x:v>
      </x:c>
      <x:c r="I700">
        <x:v>220285.830077917</x:v>
      </x:c>
      <x:c r="J700" s="10">
        <x:v>18.2</x:v>
      </x:c>
      <x:c r="K700" s="10">
        <x:v>29.4372558462923</x:v>
      </x:c>
      <x:c r="L700">
        <x:f>NA()</x:f>
      </x:c>
    </x:row>
    <x:row r="701">
      <x:c r="A701">
        <x:v>3337459</x:v>
      </x:c>
      <x:c r="B701" s="1">
        <x:v>43770.4427260764</x:v>
      </x:c>
      <x:c r="C701" s="6">
        <x:v>48.6338216033333</x:v>
      </x:c>
      <x:c r="D701" s="13" t="s">
        <x:v>68</x:v>
      </x:c>
      <x:c r="E701">
        <x:v>1</x:v>
      </x:c>
      <x:c r="F701">
        <x:v>20.088</x:v>
      </x:c>
      <x:c r="G701" s="8">
        <x:v>98336.1313211021</x:v>
      </x:c>
      <x:c r="H701" s="8">
        <x:v>0</x:v>
      </x:c>
      <x:c r="I701">
        <x:v>220300.016395765</x:v>
      </x:c>
      <x:c r="J701" s="10">
        <x:v>18.2</x:v>
      </x:c>
      <x:c r="K701" s="10">
        <x:v>29.4372558462923</x:v>
      </x:c>
      <x:c r="L701">
        <x:f>NA()</x:f>
      </x:c>
    </x:row>
    <x:row r="702">
      <x:c r="A702">
        <x:v>3337469</x:v>
      </x:c>
      <x:c r="B702" s="1">
        <x:v>43770.4427607292</x:v>
      </x:c>
      <x:c r="C702" s="6">
        <x:v>48.6837179766667</x:v>
      </x:c>
      <x:c r="D702" s="13" t="s">
        <x:v>68</x:v>
      </x:c>
      <x:c r="E702">
        <x:v>1</x:v>
      </x:c>
      <x:c r="F702">
        <x:v>20.081</x:v>
      </x:c>
      <x:c r="G702" s="8">
        <x:v>98320.9305695403</x:v>
      </x:c>
      <x:c r="H702" s="8">
        <x:v>0</x:v>
      </x:c>
      <x:c r="I702">
        <x:v>220298.01572613</x:v>
      </x:c>
      <x:c r="J702" s="10">
        <x:v>18.2</x:v>
      </x:c>
      <x:c r="K702" s="10">
        <x:v>29.4372558462923</x:v>
      </x:c>
      <x:c r="L702">
        <x:f>NA()</x:f>
      </x:c>
    </x:row>
    <x:row r="703">
      <x:c r="A703">
        <x:v>3337479</x:v>
      </x:c>
      <x:c r="B703" s="1">
        <x:v>43770.4427953357</x:v>
      </x:c>
      <x:c r="C703" s="6">
        <x:v>48.733602035</x:v>
      </x:c>
      <x:c r="D703" s="13" t="s">
        <x:v>68</x:v>
      </x:c>
      <x:c r="E703">
        <x:v>1</x:v>
      </x:c>
      <x:c r="F703">
        <x:v>20.082</x:v>
      </x:c>
      <x:c r="G703" s="8">
        <x:v>98307.9550606983</x:v>
      </x:c>
      <x:c r="H703" s="8">
        <x:v>0</x:v>
      </x:c>
      <x:c r="I703">
        <x:v>220294.415099943</x:v>
      </x:c>
      <x:c r="J703" s="10">
        <x:v>18.2</x:v>
      </x:c>
      <x:c r="K703" s="10">
        <x:v>29.4372558462923</x:v>
      </x:c>
      <x:c r="L703">
        <x:f>NA()</x:f>
      </x:c>
    </x:row>
    <x:row r="704">
      <x:c r="A704">
        <x:v>3337489</x:v>
      </x:c>
      <x:c r="B704" s="1">
        <x:v>43770.4428299421</x:v>
      </x:c>
      <x:c r="C704" s="6">
        <x:v>48.7833789416667</x:v>
      </x:c>
      <x:c r="D704" s="13" t="s">
        <x:v>68</x:v>
      </x:c>
      <x:c r="E704">
        <x:v>1</x:v>
      </x:c>
      <x:c r="F704">
        <x:v>20.076</x:v>
      </x:c>
      <x:c r="G704" s="8">
        <x:v>98295.8177226752</x:v>
      </x:c>
      <x:c r="H704" s="8">
        <x:v>0</x:v>
      </x:c>
      <x:c r="I704">
        <x:v>220298.334176844</x:v>
      </x:c>
      <x:c r="J704" s="10">
        <x:v>18.2</x:v>
      </x:c>
      <x:c r="K704" s="10">
        <x:v>29.4372558462923</x:v>
      </x:c>
      <x:c r="L704">
        <x:f>NA()</x:f>
      </x:c>
    </x:row>
    <x:row r="705">
      <x:c r="A705">
        <x:v>3337499</x:v>
      </x:c>
      <x:c r="B705" s="1">
        <x:v>43770.442865162</x:v>
      </x:c>
      <x:c r="C705" s="6">
        <x:v>48.834109655</x:v>
      </x:c>
      <x:c r="D705" s="13" t="s">
        <x:v>68</x:v>
      </x:c>
      <x:c r="E705">
        <x:v>1</x:v>
      </x:c>
      <x:c r="F705">
        <x:v>20.077</x:v>
      </x:c>
      <x:c r="G705" s="8">
        <x:v>98275.0597890593</x:v>
      </x:c>
      <x:c r="H705" s="8">
        <x:v>0</x:v>
      </x:c>
      <x:c r="I705">
        <x:v>220293.867942585</x:v>
      </x:c>
      <x:c r="J705" s="10">
        <x:v>18.2</x:v>
      </x:c>
      <x:c r="K705" s="10">
        <x:v>29.4372558462923</x:v>
      </x:c>
      <x:c r="L705">
        <x:f>NA()</x:f>
      </x:c>
    </x:row>
    <x:row r="706">
      <x:c r="A706">
        <x:v>3337509</x:v>
      </x:c>
      <x:c r="B706" s="1">
        <x:v>43770.442899919</x:v>
      </x:c>
      <x:c r="C706" s="6">
        <x:v>48.88417297</x:v>
      </x:c>
      <x:c r="D706" s="13" t="s">
        <x:v>68</x:v>
      </x:c>
      <x:c r="E706">
        <x:v>1</x:v>
      </x:c>
      <x:c r="F706">
        <x:v>20.074</x:v>
      </x:c>
      <x:c r="G706" s="8">
        <x:v>98256.639801882</x:v>
      </x:c>
      <x:c r="H706" s="8">
        <x:v>0</x:v>
      </x:c>
      <x:c r="I706">
        <x:v>220286.294526314</x:v>
      </x:c>
      <x:c r="J706" s="10">
        <x:v>18.2</x:v>
      </x:c>
      <x:c r="K706" s="10">
        <x:v>29.4372558462923</x:v>
      </x:c>
      <x:c r="L706">
        <x:f>NA()</x:f>
      </x:c>
    </x:row>
    <x:row r="707">
      <x:c r="A707">
        <x:v>3337519</x:v>
      </x:c>
      <x:c r="B707" s="1">
        <x:v>43770.4429345718</x:v>
      </x:c>
      <x:c r="C707" s="6">
        <x:v>48.93407659</x:v>
      </x:c>
      <x:c r="D707" s="13" t="s">
        <x:v>68</x:v>
      </x:c>
      <x:c r="E707">
        <x:v>1</x:v>
      </x:c>
      <x:c r="F707">
        <x:v>20.068</x:v>
      </x:c>
      <x:c r="G707" s="8">
        <x:v>98251.1914138555</x:v>
      </x:c>
      <x:c r="H707" s="8">
        <x:v>0</x:v>
      </x:c>
      <x:c r="I707">
        <x:v>220269.352699112</x:v>
      </x:c>
      <x:c r="J707" s="10">
        <x:v>18.2</x:v>
      </x:c>
      <x:c r="K707" s="10">
        <x:v>29.4372558462923</x:v>
      </x:c>
      <x:c r="L707">
        <x:f>NA()</x:f>
      </x:c>
    </x:row>
    <x:row r="708">
      <x:c r="A708">
        <x:v>3337529</x:v>
      </x:c>
      <x:c r="B708" s="1">
        <x:v>43770.4429692477</x:v>
      </x:c>
      <x:c r="C708" s="6">
        <x:v>48.983996705</x:v>
      </x:c>
      <x:c r="D708" s="13" t="s">
        <x:v>68</x:v>
      </x:c>
      <x:c r="E708">
        <x:v>1</x:v>
      </x:c>
      <x:c r="F708">
        <x:v>20.066</x:v>
      </x:c>
      <x:c r="G708" s="8">
        <x:v>98236.8388809389</x:v>
      </x:c>
      <x:c r="H708" s="8">
        <x:v>0</x:v>
      </x:c>
      <x:c r="I708">
        <x:v>220288.813732175</x:v>
      </x:c>
      <x:c r="J708" s="10">
        <x:v>18.2</x:v>
      </x:c>
      <x:c r="K708" s="10">
        <x:v>29.4372558462923</x:v>
      </x:c>
      <x:c r="L708">
        <x:f>NA()</x:f>
      </x:c>
    </x:row>
    <x:row r="709">
      <x:c r="A709">
        <x:v>3337539</x:v>
      </x:c>
      <x:c r="B709" s="1">
        <x:v>43770.4430039352</x:v>
      </x:c>
      <x:c r="C709" s="6">
        <x:v>49.0339851483333</x:v>
      </x:c>
      <x:c r="D709" s="13" t="s">
        <x:v>68</x:v>
      </x:c>
      <x:c r="E709">
        <x:v>1</x:v>
      </x:c>
      <x:c r="F709">
        <x:v>20.065</x:v>
      </x:c>
      <x:c r="G709" s="8">
        <x:v>98227.5370595017</x:v>
      </x:c>
      <x:c r="H709" s="8">
        <x:v>0</x:v>
      </x:c>
      <x:c r="I709">
        <x:v>220288.237942763</x:v>
      </x:c>
      <x:c r="J709" s="10">
        <x:v>18.2</x:v>
      </x:c>
      <x:c r="K709" s="10">
        <x:v>29.4372558462923</x:v>
      </x:c>
      <x:c r="L709">
        <x:f>NA()</x:f>
      </x:c>
    </x:row>
    <x:row r="710">
      <x:c r="A710">
        <x:v>3337549</x:v>
      </x:c>
      <x:c r="B710" s="1">
        <x:v>43770.4430382292</x:v>
      </x:c>
      <x:c r="C710" s="6">
        <x:v>49.0833403566667</x:v>
      </x:c>
      <x:c r="D710" s="13" t="s">
        <x:v>68</x:v>
      </x:c>
      <x:c r="E710">
        <x:v>1</x:v>
      </x:c>
      <x:c r="F710">
        <x:v>20.061</x:v>
      </x:c>
      <x:c r="G710" s="8">
        <x:v>98207.9612060155</x:v>
      </x:c>
      <x:c r="H710" s="8">
        <x:v>0</x:v>
      </x:c>
      <x:c r="I710">
        <x:v>220278.134121053</x:v>
      </x:c>
      <x:c r="J710" s="10">
        <x:v>18.2</x:v>
      </x:c>
      <x:c r="K710" s="10">
        <x:v>29.4372558462923</x:v>
      </x:c>
      <x:c r="L710">
        <x:f>NA()</x:f>
      </x:c>
    </x:row>
    <x:row r="711">
      <x:c r="A711">
        <x:v>3337559</x:v>
      </x:c>
      <x:c r="B711" s="1">
        <x:v>43770.4430733449</x:v>
      </x:c>
      <x:c r="C711" s="6">
        <x:v>49.1339126916667</x:v>
      </x:c>
      <x:c r="D711" s="13" t="s">
        <x:v>68</x:v>
      </x:c>
      <x:c r="E711">
        <x:v>1</x:v>
      </x:c>
      <x:c r="F711">
        <x:v>20.058</x:v>
      </x:c>
      <x:c r="G711" s="8">
        <x:v>98198.5215660262</x:v>
      </x:c>
      <x:c r="H711" s="8">
        <x:v>0</x:v>
      </x:c>
      <x:c r="I711">
        <x:v>220274.966156752</x:v>
      </x:c>
      <x:c r="J711" s="10">
        <x:v>18.2</x:v>
      </x:c>
      <x:c r="K711" s="10">
        <x:v>29.4372558462923</x:v>
      </x:c>
      <x:c r="L711">
        <x:f>NA()</x:f>
      </x:c>
    </x:row>
    <x:row r="712">
      <x:c r="A712">
        <x:v>3337569</x:v>
      </x:c>
      <x:c r="B712" s="1">
        <x:v>43770.4431081366</x:v>
      </x:c>
      <x:c r="C712" s="6">
        <x:v>49.183999025</x:v>
      </x:c>
      <x:c r="D712" s="13" t="s">
        <x:v>68</x:v>
      </x:c>
      <x:c r="E712">
        <x:v>1</x:v>
      </x:c>
      <x:c r="F712">
        <x:v>20.06</x:v>
      </x:c>
      <x:c r="G712" s="8">
        <x:v>98174.9611231298</x:v>
      </x:c>
      <x:c r="H712" s="8">
        <x:v>0</x:v>
      </x:c>
      <x:c r="I712">
        <x:v>220273.968638908</x:v>
      </x:c>
      <x:c r="J712" s="10">
        <x:v>18.2</x:v>
      </x:c>
      <x:c r="K712" s="10">
        <x:v>29.4372558462923</x:v>
      </x:c>
      <x:c r="L712">
        <x:f>NA()</x:f>
      </x:c>
    </x:row>
    <x:row r="713">
      <x:c r="A713">
        <x:v>3337579</x:v>
      </x:c>
      <x:c r="B713" s="1">
        <x:v>43770.4431427894</x:v>
      </x:c>
      <x:c r="C713" s="6">
        <x:v>49.2338775783333</x:v>
      </x:c>
      <x:c r="D713" s="13" t="s">
        <x:v>68</x:v>
      </x:c>
      <x:c r="E713">
        <x:v>1</x:v>
      </x:c>
      <x:c r="F713">
        <x:v>20.057</x:v>
      </x:c>
      <x:c r="G713" s="8">
        <x:v>98156.6202368362</x:v>
      </x:c>
      <x:c r="H713" s="8">
        <x:v>0</x:v>
      </x:c>
      <x:c r="I713">
        <x:v>220266.101065301</x:v>
      </x:c>
      <x:c r="J713" s="10">
        <x:v>18.2</x:v>
      </x:c>
      <x:c r="K713" s="10">
        <x:v>29.4372558462923</x:v>
      </x:c>
      <x:c r="L713">
        <x:f>NA()</x:f>
      </x:c>
    </x:row>
    <x:row r="714">
      <x:c r="A714">
        <x:v>3337589</x:v>
      </x:c>
      <x:c r="B714" s="1">
        <x:v>43770.4431773958</x:v>
      </x:c>
      <x:c r="C714" s="6">
        <x:v>49.2837221766667</x:v>
      </x:c>
      <x:c r="D714" s="13" t="s">
        <x:v>68</x:v>
      </x:c>
      <x:c r="E714">
        <x:v>1</x:v>
      </x:c>
      <x:c r="F714">
        <x:v>20.06</x:v>
      </x:c>
      <x:c r="G714" s="8">
        <x:v>98145.9044029868</x:v>
      </x:c>
      <x:c r="H714" s="8">
        <x:v>0</x:v>
      </x:c>
      <x:c r="I714">
        <x:v>220274.803251583</x:v>
      </x:c>
      <x:c r="J714" s="10">
        <x:v>18.2</x:v>
      </x:c>
      <x:c r="K714" s="10">
        <x:v>29.4372558462923</x:v>
      </x:c>
      <x:c r="L714">
        <x:f>NA()</x:f>
      </x:c>
    </x:row>
    <x:row r="715">
      <x:c r="A715">
        <x:v>3337599</x:v>
      </x:c>
      <x:c r="B715" s="1">
        <x:v>43770.443212037</x:v>
      </x:c>
      <x:c r="C715" s="6">
        <x:v>49.33361326</x:v>
      </x:c>
      <x:c r="D715" s="13" t="s">
        <x:v>68</x:v>
      </x:c>
      <x:c r="E715">
        <x:v>1</x:v>
      </x:c>
      <x:c r="F715">
        <x:v>20.053</x:v>
      </x:c>
      <x:c r="G715" s="8">
        <x:v>98135.0202741541</x:v>
      </x:c>
      <x:c r="H715" s="8">
        <x:v>0</x:v>
      </x:c>
      <x:c r="I715">
        <x:v>220262.77762413</x:v>
      </x:c>
      <x:c r="J715" s="10">
        <x:v>18.2</x:v>
      </x:c>
      <x:c r="K715" s="10">
        <x:v>29.4372558462923</x:v>
      </x:c>
      <x:c r="L715">
        <x:f>NA()</x:f>
      </x:c>
    </x:row>
    <x:row r="716">
      <x:c r="A716">
        <x:v>3337609</x:v>
      </x:c>
      <x:c r="B716" s="1">
        <x:v>43770.4432467593</x:v>
      </x:c>
      <x:c r="C716" s="6">
        <x:v>49.3836077516667</x:v>
      </x:c>
      <x:c r="D716" s="13" t="s">
        <x:v>68</x:v>
      </x:c>
      <x:c r="E716">
        <x:v>1</x:v>
      </x:c>
      <x:c r="F716">
        <x:v>20.054</x:v>
      </x:c>
      <x:c r="G716" s="8">
        <x:v>98127.8134419824</x:v>
      </x:c>
      <x:c r="H716" s="8">
        <x:v>0</x:v>
      </x:c>
      <x:c r="I716">
        <x:v>220267.915902196</x:v>
      </x:c>
      <x:c r="J716" s="10">
        <x:v>18.2</x:v>
      </x:c>
      <x:c r="K716" s="10">
        <x:v>29.4372558462923</x:v>
      </x:c>
      <x:c r="L716">
        <x:f>NA()</x:f>
      </x:c>
    </x:row>
    <x:row r="717">
      <x:c r="A717">
        <x:v>3337619</x:v>
      </x:c>
      <x:c r="B717" s="1">
        <x:v>43770.4432814005</x:v>
      </x:c>
      <x:c r="C717" s="6">
        <x:v>49.4335357383333</x:v>
      </x:c>
      <x:c r="D717" s="13" t="s">
        <x:v>68</x:v>
      </x:c>
      <x:c r="E717">
        <x:v>1</x:v>
      </x:c>
      <x:c r="F717">
        <x:v>20.048</x:v>
      </x:c>
      <x:c r="G717" s="8">
        <x:v>98107.2301342557</x:v>
      </x:c>
      <x:c r="H717" s="8">
        <x:v>0</x:v>
      </x:c>
      <x:c r="I717">
        <x:v>220258.798506807</x:v>
      </x:c>
      <x:c r="J717" s="10">
        <x:v>18.2</x:v>
      </x:c>
      <x:c r="K717" s="10">
        <x:v>29.4372558462923</x:v>
      </x:c>
      <x:c r="L717">
        <x:f>NA()</x:f>
      </x:c>
    </x:row>
    <x:row r="718">
      <x:c r="A718">
        <x:v>3337629</x:v>
      </x:c>
      <x:c r="B718" s="1">
        <x:v>43770.443316169</x:v>
      </x:c>
      <x:c r="C718" s="6">
        <x:v>49.48354479</x:v>
      </x:c>
      <x:c r="D718" s="13" t="s">
        <x:v>68</x:v>
      </x:c>
      <x:c r="E718">
        <x:v>1</x:v>
      </x:c>
      <x:c r="F718">
        <x:v>20.043</x:v>
      </x:c>
      <x:c r="G718" s="8">
        <x:v>98100.2916457519</x:v>
      </x:c>
      <x:c r="H718" s="8">
        <x:v>0</x:v>
      </x:c>
      <x:c r="I718">
        <x:v>220264.794670021</x:v>
      </x:c>
      <x:c r="J718" s="10">
        <x:v>18.2</x:v>
      </x:c>
      <x:c r="K718" s="10">
        <x:v>29.4372558462923</x:v>
      </x:c>
      <x:c r="L718">
        <x:f>NA()</x:f>
      </x:c>
    </x:row>
    <x:row r="719">
      <x:c r="A719">
        <x:v>3337639</x:v>
      </x:c>
      <x:c r="B719" s="1">
        <x:v>43770.4433510069</x:v>
      </x:c>
      <x:c r="C719" s="6">
        <x:v>49.533728585</x:v>
      </x:c>
      <x:c r="D719" s="13" t="s">
        <x:v>68</x:v>
      </x:c>
      <x:c r="E719">
        <x:v>1</x:v>
      </x:c>
      <x:c r="F719">
        <x:v>20.045</x:v>
      </x:c>
      <x:c r="G719" s="8">
        <x:v>98075.4994800634</x:v>
      </x:c>
      <x:c r="H719" s="8">
        <x:v>0</x:v>
      </x:c>
      <x:c r="I719">
        <x:v>220251.276592653</x:v>
      </x:c>
      <x:c r="J719" s="10">
        <x:v>18.2</x:v>
      </x:c>
      <x:c r="K719" s="10">
        <x:v>29.4372558462923</x:v>
      </x:c>
      <x:c r="L719">
        <x:f>NA()</x:f>
      </x:c>
    </x:row>
    <x:row r="720">
      <x:c r="A720">
        <x:v>3337649</x:v>
      </x:c>
      <x:c r="B720" s="1">
        <x:v>43770.4433856829</x:v>
      </x:c>
      <x:c r="C720" s="6">
        <x:v>49.5836962983333</x:v>
      </x:c>
      <x:c r="D720" s="13" t="s">
        <x:v>68</x:v>
      </x:c>
      <x:c r="E720">
        <x:v>1</x:v>
      </x:c>
      <x:c r="F720">
        <x:v>20.039</x:v>
      </x:c>
      <x:c r="G720" s="8">
        <x:v>98055.6955833305</x:v>
      </x:c>
      <x:c r="H720" s="8">
        <x:v>0</x:v>
      </x:c>
      <x:c r="I720">
        <x:v>220268.71295402</x:v>
      </x:c>
      <x:c r="J720" s="10">
        <x:v>18.2</x:v>
      </x:c>
      <x:c r="K720" s="10">
        <x:v>29.4372558462923</x:v>
      </x:c>
      <x:c r="L720">
        <x:f>NA()</x:f>
      </x:c>
    </x:row>
    <x:row r="721">
      <x:c r="A721">
        <x:v>3337659</x:v>
      </x:c>
      <x:c r="B721" s="1">
        <x:v>43770.4434204514</x:v>
      </x:c>
      <x:c r="C721" s="6">
        <x:v>49.6337089633333</x:v>
      </x:c>
      <x:c r="D721" s="13" t="s">
        <x:v>68</x:v>
      </x:c>
      <x:c r="E721">
        <x:v>1</x:v>
      </x:c>
      <x:c r="F721">
        <x:v>20.04</x:v>
      </x:c>
      <x:c r="G721" s="8">
        <x:v>98042.1132048432</x:v>
      </x:c>
      <x:c r="H721" s="8">
        <x:v>0</x:v>
      </x:c>
      <x:c r="I721">
        <x:v>220250.519312662</x:v>
      </x:c>
      <x:c r="J721" s="10">
        <x:v>18.2</x:v>
      </x:c>
      <x:c r="K721" s="10">
        <x:v>29.4372558462923</x:v>
      </x:c>
      <x:c r="L721">
        <x:f>NA()</x:f>
      </x:c>
    </x:row>
    <x:row r="722">
      <x:c r="A722">
        <x:v>3337669</x:v>
      </x:c>
      <x:c r="B722" s="1">
        <x:v>43770.4434550579</x:v>
      </x:c>
      <x:c r="C722" s="6">
        <x:v>49.6835656166667</x:v>
      </x:c>
      <x:c r="D722" s="13" t="s">
        <x:v>68</x:v>
      </x:c>
      <x:c r="E722">
        <x:v>1</x:v>
      </x:c>
      <x:c r="F722">
        <x:v>20.037</x:v>
      </x:c>
      <x:c r="G722" s="8">
        <x:v>98031.2790310332</x:v>
      </x:c>
      <x:c r="H722" s="8">
        <x:v>0</x:v>
      </x:c>
      <x:c r="I722">
        <x:v>220252.486559541</x:v>
      </x:c>
      <x:c r="J722" s="10">
        <x:v>18.2</x:v>
      </x:c>
      <x:c r="K722" s="10">
        <x:v>29.4372558462923</x:v>
      </x:c>
      <x:c r="L722">
        <x:f>NA()</x:f>
      </x:c>
    </x:row>
    <x:row r="723">
      <x:c r="A723">
        <x:v>3337679</x:v>
      </x:c>
      <x:c r="B723" s="1">
        <x:v>43770.4434901273</x:v>
      </x:c>
      <x:c r="C723" s="6">
        <x:v>49.73408265</x:v>
      </x:c>
      <x:c r="D723" s="13" t="s">
        <x:v>68</x:v>
      </x:c>
      <x:c r="E723">
        <x:v>1</x:v>
      </x:c>
      <x:c r="F723">
        <x:v>20.035</x:v>
      </x:c>
      <x:c r="G723" s="8">
        <x:v>98019.207098903</x:v>
      </x:c>
      <x:c r="H723" s="8">
        <x:v>0</x:v>
      </x:c>
      <x:c r="I723">
        <x:v>220258.735897648</x:v>
      </x:c>
      <x:c r="J723" s="10">
        <x:v>18.2</x:v>
      </x:c>
      <x:c r="K723" s="10">
        <x:v>29.4372558462923</x:v>
      </x:c>
      <x:c r="L723">
        <x:f>NA()</x:f>
      </x:c>
    </x:row>
    <x:row r="724">
      <x:c r="A724">
        <x:v>3337689</x:v>
      </x:c>
      <x:c r="B724" s="1">
        <x:v>43770.4435246875</x:v>
      </x:c>
      <x:c r="C724" s="6">
        <x:v>49.7838699166667</x:v>
      </x:c>
      <x:c r="D724" s="13" t="s">
        <x:v>68</x:v>
      </x:c>
      <x:c r="E724">
        <x:v>1</x:v>
      </x:c>
      <x:c r="F724">
        <x:v>20.033</x:v>
      </x:c>
      <x:c r="G724" s="8">
        <x:v>97998.7694589508</x:v>
      </x:c>
      <x:c r="H724" s="8">
        <x:v>0</x:v>
      </x:c>
      <x:c r="I724">
        <x:v>220243.291363994</x:v>
      </x:c>
      <x:c r="J724" s="10">
        <x:v>18.2</x:v>
      </x:c>
      <x:c r="K724" s="10">
        <x:v>29.4372558462923</x:v>
      </x:c>
      <x:c r="L724">
        <x:f>NA()</x:f>
      </x:c>
    </x:row>
    <x:row r="725">
      <x:c r="A725">
        <x:v>3337699</x:v>
      </x:c>
      <x:c r="B725" s="1">
        <x:v>43770.443559294</x:v>
      </x:c>
      <x:c r="C725" s="6">
        <x:v>49.83365403</x:v>
      </x:c>
      <x:c r="D725" s="13" t="s">
        <x:v>68</x:v>
      </x:c>
      <x:c r="E725">
        <x:v>1</x:v>
      </x:c>
      <x:c r="F725">
        <x:v>20.03</x:v>
      </x:c>
      <x:c r="G725" s="8">
        <x:v>97990.6083169369</x:v>
      </x:c>
      <x:c r="H725" s="8">
        <x:v>0</x:v>
      </x:c>
      <x:c r="I725">
        <x:v>220245.454789415</x:v>
      </x:c>
      <x:c r="J725" s="10">
        <x:v>18.2</x:v>
      </x:c>
      <x:c r="K725" s="10">
        <x:v>29.4372558462923</x:v>
      </x:c>
      <x:c r="L725">
        <x:f>NA()</x:f>
      </x:c>
    </x:row>
    <x:row r="726">
      <x:c r="A726">
        <x:v>3337709</x:v>
      </x:c>
      <x:c r="B726" s="1">
        <x:v>43770.443593831</x:v>
      </x:c>
      <x:c r="C726" s="6">
        <x:v>49.8834298616667</x:v>
      </x:c>
      <x:c r="D726" s="13" t="s">
        <x:v>68</x:v>
      </x:c>
      <x:c r="E726">
        <x:v>1</x:v>
      </x:c>
      <x:c r="F726">
        <x:v>20.025</x:v>
      </x:c>
      <x:c r="G726" s="8">
        <x:v>97977.831758768</x:v>
      </x:c>
      <x:c r="H726" s="8">
        <x:v>0</x:v>
      </x:c>
      <x:c r="I726">
        <x:v>220241.768851392</x:v>
      </x:c>
      <x:c r="J726" s="10">
        <x:v>18.2</x:v>
      </x:c>
      <x:c r="K726" s="10">
        <x:v>29.4372558462923</x:v>
      </x:c>
      <x:c r="L726">
        <x:f>NA()</x:f>
      </x:c>
    </x:row>
    <x:row r="727">
      <x:c r="A727">
        <x:v>3337719</x:v>
      </x:c>
      <x:c r="B727" s="1">
        <x:v>43770.4436289699</x:v>
      </x:c>
      <x:c r="C727" s="6">
        <x:v>49.9339891433333</x:v>
      </x:c>
      <x:c r="D727" s="13" t="s">
        <x:v>68</x:v>
      </x:c>
      <x:c r="E727">
        <x:v>1</x:v>
      </x:c>
      <x:c r="F727">
        <x:v>20.028</x:v>
      </x:c>
      <x:c r="G727" s="8">
        <x:v>97987.3292055402</x:v>
      </x:c>
      <x:c r="H727" s="8">
        <x:v>0</x:v>
      </x:c>
      <x:c r="I727">
        <x:v>220228.405595158</x:v>
      </x:c>
      <x:c r="J727" s="10">
        <x:v>18.2</x:v>
      </x:c>
      <x:c r="K727" s="10">
        <x:v>29.4372558462923</x:v>
      </x:c>
      <x:c r="L727">
        <x:f>NA()</x:f>
      </x:c>
    </x:row>
    <x:row r="728">
      <x:c r="A728">
        <x:v>3337729</x:v>
      </x:c>
      <x:c r="B728" s="1">
        <x:v>43770.4436635417</x:v>
      </x:c>
      <x:c r="C728" s="6">
        <x:v>49.983808925</x:v>
      </x:c>
      <x:c r="D728" s="13" t="s">
        <x:v>68</x:v>
      </x:c>
      <x:c r="E728">
        <x:v>1</x:v>
      </x:c>
      <x:c r="F728">
        <x:v>20.024</x:v>
      </x:c>
      <x:c r="G728" s="8">
        <x:v>98056.8693621869</x:v>
      </x:c>
      <x:c r="H728" s="8">
        <x:v>0</x:v>
      </x:c>
      <x:c r="I728">
        <x:v>220249.873412543</x:v>
      </x:c>
      <x:c r="J728" s="10">
        <x:v>18.2</x:v>
      </x:c>
      <x:c r="K728" s="10">
        <x:v>29.4372558462923</x:v>
      </x:c>
      <x:c r="L728">
        <x:f>NA()</x:f>
      </x:c>
    </x:row>
    <x:row r="729">
      <x:c r="A729">
        <x:v>3337739</x:v>
      </x:c>
      <x:c r="B729" s="1">
        <x:v>43770.4436981134</x:v>
      </x:c>
      <x:c r="C729" s="6">
        <x:v>50.033595075</x:v>
      </x:c>
      <x:c r="D729" s="13" t="s">
        <x:v>68</x:v>
      </x:c>
      <x:c r="E729">
        <x:v>1</x:v>
      </x:c>
      <x:c r="F729">
        <x:v>20.019</x:v>
      </x:c>
      <x:c r="G729" s="8">
        <x:v>98024.2364976069</x:v>
      </x:c>
      <x:c r="H729" s="8">
        <x:v>0</x:v>
      </x:c>
      <x:c r="I729">
        <x:v>220240.836619335</x:v>
      </x:c>
      <x:c r="J729" s="10">
        <x:v>18.2</x:v>
      </x:c>
      <x:c r="K729" s="10">
        <x:v>29.4372558462923</x:v>
      </x:c>
      <x:c r="L729">
        <x:f>NA()</x:f>
      </x:c>
    </x:row>
    <x:row r="730">
      <x:c r="A730">
        <x:v>3337749</x:v>
      </x:c>
      <x:c r="B730" s="1">
        <x:v>43770.4437332523</x:v>
      </x:c>
      <x:c r="C730" s="6">
        <x:v>50.0841648516667</x:v>
      </x:c>
      <x:c r="D730" s="13" t="s">
        <x:v>68</x:v>
      </x:c>
      <x:c r="E730">
        <x:v>1</x:v>
      </x:c>
      <x:c r="F730">
        <x:v>20.018</x:v>
      </x:c>
      <x:c r="G730" s="8">
        <x:v>98019.8926266987</x:v>
      </x:c>
      <x:c r="H730" s="8">
        <x:v>0</x:v>
      </x:c>
      <x:c r="I730">
        <x:v>220243.284202519</x:v>
      </x:c>
      <x:c r="J730" s="10">
        <x:v>18.2</x:v>
      </x:c>
      <x:c r="K730" s="10">
        <x:v>29.4372558462923</x:v>
      </x:c>
      <x:c r="L730">
        <x:f>NA()</x:f>
      </x:c>
    </x:row>
    <x:row r="731">
      <x:c r="A731">
        <x:v>3337759</x:v>
      </x:c>
      <x:c r="B731" s="1">
        <x:v>43770.4437677894</x:v>
      </x:c>
      <x:c r="C731" s="6">
        <x:v>50.133890975</x:v>
      </x:c>
      <x:c r="D731" s="13" t="s">
        <x:v>68</x:v>
      </x:c>
      <x:c r="E731">
        <x:v>1</x:v>
      </x:c>
      <x:c r="F731">
        <x:v>20.015</x:v>
      </x:c>
      <x:c r="G731" s="8">
        <x:v>98000.3880390588</x:v>
      </x:c>
      <x:c r="H731" s="8">
        <x:v>0</x:v>
      </x:c>
      <x:c r="I731">
        <x:v>220236.004095684</x:v>
      </x:c>
      <x:c r="J731" s="10">
        <x:v>18.2</x:v>
      </x:c>
      <x:c r="K731" s="10">
        <x:v>29.4372558462923</x:v>
      </x:c>
      <x:c r="L731">
        <x:f>NA()</x:f>
      </x:c>
    </x:row>
    <x:row r="732">
      <x:c r="A732">
        <x:v>3337769</x:v>
      </x:c>
      <x:c r="B732" s="1">
        <x:v>43770.4438022801</x:v>
      </x:c>
      <x:c r="C732" s="6">
        <x:v>50.1835853383333</x:v>
      </x:c>
      <x:c r="D732" s="13" t="s">
        <x:v>68</x:v>
      </x:c>
      <x:c r="E732">
        <x:v>1</x:v>
      </x:c>
      <x:c r="F732">
        <x:v>20.015</x:v>
      </x:c>
      <x:c r="G732" s="8">
        <x:v>97990.0017296505</x:v>
      </x:c>
      <x:c r="H732" s="8">
        <x:v>0</x:v>
      </x:c>
      <x:c r="I732">
        <x:v>220227.802059701</x:v>
      </x:c>
      <x:c r="J732" s="10">
        <x:v>18.2</x:v>
      </x:c>
      <x:c r="K732" s="10">
        <x:v>29.4372558462923</x:v>
      </x:c>
      <x:c r="L732">
        <x:f>NA()</x:f>
      </x:c>
    </x:row>
    <x:row r="733">
      <x:c r="A733">
        <x:v>3337779</x:v>
      </x:c>
      <x:c r="B733" s="1">
        <x:v>43770.4438368866</x:v>
      </x:c>
      <x:c r="C733" s="6">
        <x:v>50.2333864183333</x:v>
      </x:c>
      <x:c r="D733" s="13" t="s">
        <x:v>68</x:v>
      </x:c>
      <x:c r="E733">
        <x:v>1</x:v>
      </x:c>
      <x:c r="F733">
        <x:v>20.015</x:v>
      </x:c>
      <x:c r="G733" s="8">
        <x:v>97971.4905722043</x:v>
      </x:c>
      <x:c r="H733" s="8">
        <x:v>0</x:v>
      </x:c>
      <x:c r="I733">
        <x:v>220221.414239452</x:v>
      </x:c>
      <x:c r="J733" s="10">
        <x:v>18.2</x:v>
      </x:c>
      <x:c r="K733" s="10">
        <x:v>29.4372558462923</x:v>
      </x:c>
      <x:c r="L733">
        <x:f>NA()</x:f>
      </x:c>
    </x:row>
    <x:row r="734">
      <x:c r="A734">
        <x:v>3337789</x:v>
      </x:c>
      <x:c r="B734" s="1">
        <x:v>43770.4438719907</x:v>
      </x:c>
      <x:c r="C734" s="6">
        <x:v>50.2839602883333</x:v>
      </x:c>
      <x:c r="D734" s="13" t="s">
        <x:v>68</x:v>
      </x:c>
      <x:c r="E734">
        <x:v>1</x:v>
      </x:c>
      <x:c r="F734">
        <x:v>20.015</x:v>
      </x:c>
      <x:c r="G734" s="8">
        <x:v>97968.5734736816</x:v>
      </x:c>
      <x:c r="H734" s="8">
        <x:v>0</x:v>
      </x:c>
      <x:c r="I734">
        <x:v>220224.068009991</x:v>
      </x:c>
      <x:c r="J734" s="10">
        <x:v>18.2</x:v>
      </x:c>
      <x:c r="K734" s="10">
        <x:v>29.4372558462923</x:v>
      </x:c>
      <x:c r="L734">
        <x:f>NA()</x:f>
      </x:c>
    </x:row>
    <x:row r="735">
      <x:c r="A735">
        <x:v>3337799</x:v>
      </x:c>
      <x:c r="B735" s="1">
        <x:v>43770.4439065625</x:v>
      </x:c>
      <x:c r="C735" s="6">
        <x:v>50.3337673533333</x:v>
      </x:c>
      <x:c r="D735" s="13" t="s">
        <x:v>68</x:v>
      </x:c>
      <x:c r="E735">
        <x:v>1</x:v>
      </x:c>
      <x:c r="F735">
        <x:v>20.009</x:v>
      </x:c>
      <x:c r="G735" s="8">
        <x:v>97944.6489234895</x:v>
      </x:c>
      <x:c r="H735" s="8">
        <x:v>0</x:v>
      </x:c>
      <x:c r="I735">
        <x:v>220219.14582842</x:v>
      </x:c>
      <x:c r="J735" s="10">
        <x:v>18.2</x:v>
      </x:c>
      <x:c r="K735" s="10">
        <x:v>29.4372558462923</x:v>
      </x:c>
      <x:c r="L735">
        <x:f>NA()</x:f>
      </x:c>
    </x:row>
    <x:row r="736">
      <x:c r="A736">
        <x:v>3337809</x:v>
      </x:c>
      <x:c r="B736" s="1">
        <x:v>43770.4439410532</x:v>
      </x:c>
      <x:c r="C736" s="6">
        <x:v>50.38342558</x:v>
      </x:c>
      <x:c r="D736" s="13" t="s">
        <x:v>68</x:v>
      </x:c>
      <x:c r="E736">
        <x:v>1</x:v>
      </x:c>
      <x:c r="F736">
        <x:v>20.006</x:v>
      </x:c>
      <x:c r="G736" s="8">
        <x:v>97935.7533508027</x:v>
      </x:c>
      <x:c r="H736" s="8">
        <x:v>0</x:v>
      </x:c>
      <x:c r="I736">
        <x:v>220219.120255057</x:v>
      </x:c>
      <x:c r="J736" s="10">
        <x:v>18.2</x:v>
      </x:c>
      <x:c r="K736" s="10">
        <x:v>29.4372558462923</x:v>
      </x:c>
      <x:c r="L736">
        <x:f>NA()</x:f>
      </x:c>
    </x:row>
    <x:row r="737">
      <x:c r="A737">
        <x:v>3337819</x:v>
      </x:c>
      <x:c r="B737" s="1">
        <x:v>43770.4439761574</x:v>
      </x:c>
      <x:c r="C737" s="6">
        <x:v>50.4339508233333</x:v>
      </x:c>
      <x:c r="D737" s="13" t="s">
        <x:v>68</x:v>
      </x:c>
      <x:c r="E737">
        <x:v>1</x:v>
      </x:c>
      <x:c r="F737">
        <x:v>20.002</x:v>
      </x:c>
      <x:c r="G737" s="8">
        <x:v>97910.6898261721</x:v>
      </x:c>
      <x:c r="H737" s="8">
        <x:v>0</x:v>
      </x:c>
      <x:c r="I737">
        <x:v>220209.570852463</x:v>
      </x:c>
      <x:c r="J737" s="10">
        <x:v>18.2</x:v>
      </x:c>
      <x:c r="K737" s="10">
        <x:v>29.4372558462923</x:v>
      </x:c>
      <x:c r="L737">
        <x:f>NA()</x:f>
      </x:c>
    </x:row>
    <x:row r="738">
      <x:c r="A738">
        <x:v>3337829</x:v>
      </x:c>
      <x:c r="B738" s="1">
        <x:v>43770.4440106481</x:v>
      </x:c>
      <x:c r="C738" s="6">
        <x:v>50.4836386216667</x:v>
      </x:c>
      <x:c r="D738" s="13" t="s">
        <x:v>68</x:v>
      </x:c>
      <x:c r="E738">
        <x:v>1</x:v>
      </x:c>
      <x:c r="F738">
        <x:v>20</x:v>
      </x:c>
      <x:c r="G738" s="8">
        <x:v>97899.5255670962</x:v>
      </x:c>
      <x:c r="H738" s="8">
        <x:v>0</x:v>
      </x:c>
      <x:c r="I738">
        <x:v>220227.256910364</x:v>
      </x:c>
      <x:c r="J738" s="10">
        <x:v>18.2</x:v>
      </x:c>
      <x:c r="K738" s="10">
        <x:v>29.4372558462923</x:v>
      </x:c>
      <x:c r="L738">
        <x:f>NA()</x:f>
      </x:c>
    </x:row>
    <x:row r="739">
      <x:c r="A739">
        <x:v>3337839</x:v>
      </x:c>
      <x:c r="B739" s="1">
        <x:v>43770.4440452893</x:v>
      </x:c>
      <x:c r="C739" s="6">
        <x:v>50.5335101116667</x:v>
      </x:c>
      <x:c r="D739" s="13" t="s">
        <x:v>68</x:v>
      </x:c>
      <x:c r="E739">
        <x:v>1</x:v>
      </x:c>
      <x:c r="F739">
        <x:v>19.997</x:v>
      </x:c>
      <x:c r="G739" s="8">
        <x:v>97892.4933809891</x:v>
      </x:c>
      <x:c r="H739" s="8">
        <x:v>0</x:v>
      </x:c>
      <x:c r="I739">
        <x:v>220222.577683594</x:v>
      </x:c>
      <x:c r="J739" s="10">
        <x:v>18.2</x:v>
      </x:c>
      <x:c r="K739" s="10">
        <x:v>29.4372558462923</x:v>
      </x:c>
      <x:c r="L739">
        <x:f>NA()</x:f>
      </x:c>
    </x:row>
    <x:row r="740">
      <x:c r="A740">
        <x:v>3337849</x:v>
      </x:c>
      <x:c r="B740" s="1">
        <x:v>43770.4440799421</x:v>
      </x:c>
      <x:c r="C740" s="6">
        <x:v>50.5834233083333</x:v>
      </x:c>
      <x:c r="D740" s="13" t="s">
        <x:v>68</x:v>
      </x:c>
      <x:c r="E740">
        <x:v>1</x:v>
      </x:c>
      <x:c r="F740">
        <x:v>19.994</x:v>
      </x:c>
      <x:c r="G740" s="8">
        <x:v>97868.2211553419</x:v>
      </x:c>
      <x:c r="H740" s="8">
        <x:v>0</x:v>
      </x:c>
      <x:c r="I740">
        <x:v>220215.813937931</x:v>
      </x:c>
      <x:c r="J740" s="10">
        <x:v>18.2</x:v>
      </x:c>
      <x:c r="K740" s="10">
        <x:v>29.4372558462923</x:v>
      </x:c>
      <x:c r="L740">
        <x:f>NA()</x:f>
      </x:c>
    </x:row>
    <x:row r="741">
      <x:c r="A741">
        <x:v>3337859</x:v>
      </x:c>
      <x:c r="B741" s="1">
        <x:v>43770.4441150463</x:v>
      </x:c>
      <x:c r="C741" s="6">
        <x:v>50.633961415</x:v>
      </x:c>
      <x:c r="D741" s="13" t="s">
        <x:v>68</x:v>
      </x:c>
      <x:c r="E741">
        <x:v>1</x:v>
      </x:c>
      <x:c r="F741">
        <x:v>19.994</x:v>
      </x:c>
      <x:c r="G741" s="8">
        <x:v>97854.2377593066</x:v>
      </x:c>
      <x:c r="H741" s="8">
        <x:v>0</x:v>
      </x:c>
      <x:c r="I741">
        <x:v>220210.634105624</x:v>
      </x:c>
      <x:c r="J741" s="10">
        <x:v>18.2</x:v>
      </x:c>
      <x:c r="K741" s="10">
        <x:v>29.4372558462923</x:v>
      </x:c>
      <x:c r="L741">
        <x:f>NA()</x:f>
      </x:c>
    </x:row>
    <x:row r="742">
      <x:c r="A742">
        <x:v>3337869</x:v>
      </x:c>
      <x:c r="B742" s="1">
        <x:v>43770.444149537</x:v>
      </x:c>
      <x:c r="C742" s="6">
        <x:v>50.6836324366667</x:v>
      </x:c>
      <x:c r="D742" s="13" t="s">
        <x:v>68</x:v>
      </x:c>
      <x:c r="E742">
        <x:v>1</x:v>
      </x:c>
      <x:c r="F742">
        <x:v>19.99</x:v>
      </x:c>
      <x:c r="G742" s="8">
        <x:v>97840.0342795053</x:v>
      </x:c>
      <x:c r="H742" s="8">
        <x:v>0</x:v>
      </x:c>
      <x:c r="I742">
        <x:v>220204.790554351</x:v>
      </x:c>
      <x:c r="J742" s="10">
        <x:v>18.2</x:v>
      </x:c>
      <x:c r="K742" s="10">
        <x:v>29.4372558462923</x:v>
      </x:c>
      <x:c r="L742">
        <x:f>NA()</x:f>
      </x:c>
    </x:row>
    <x:row r="743">
      <x:c r="A743">
        <x:v>3337879</x:v>
      </x:c>
      <x:c r="B743" s="1">
        <x:v>43770.4441840625</x:v>
      </x:c>
      <x:c r="C743" s="6">
        <x:v>50.7333688666667</x:v>
      </x:c>
      <x:c r="D743" s="13" t="s">
        <x:v>68</x:v>
      </x:c>
      <x:c r="E743">
        <x:v>1</x:v>
      </x:c>
      <x:c r="F743">
        <x:v>19.991</x:v>
      </x:c>
      <x:c r="G743" s="8">
        <x:v>97830.1285379337</x:v>
      </x:c>
      <x:c r="H743" s="8">
        <x:v>0</x:v>
      </x:c>
      <x:c r="I743">
        <x:v>220215.677648827</x:v>
      </x:c>
      <x:c r="J743" s="10">
        <x:v>18.2</x:v>
      </x:c>
      <x:c r="K743" s="10">
        <x:v>29.4372558462923</x:v>
      </x:c>
      <x:c r="L743">
        <x:f>NA()</x:f>
      </x:c>
    </x:row>
    <x:row r="744">
      <x:c r="A744">
        <x:v>3337889</x:v>
      </x:c>
      <x:c r="B744" s="1">
        <x:v>43770.4442191782</x:v>
      </x:c>
      <x:c r="C744" s="6">
        <x:v>50.7839295966667</x:v>
      </x:c>
      <x:c r="D744" s="13" t="s">
        <x:v>68</x:v>
      </x:c>
      <x:c r="E744">
        <x:v>1</x:v>
      </x:c>
      <x:c r="F744">
        <x:v>19.985</x:v>
      </x:c>
      <x:c r="G744" s="8">
        <x:v>97808.8029748576</x:v>
      </x:c>
      <x:c r="H744" s="8">
        <x:v>0</x:v>
      </x:c>
      <x:c r="I744">
        <x:v>220204.892464417</x:v>
      </x:c>
      <x:c r="J744" s="10">
        <x:v>18.2</x:v>
      </x:c>
      <x:c r="K744" s="10">
        <x:v>29.4372558462923</x:v>
      </x:c>
      <x:c r="L744">
        <x:f>NA()</x:f>
      </x:c>
    </x:row>
    <x:row r="745">
      <x:c r="A745">
        <x:v>3337899</x:v>
      </x:c>
      <x:c r="B745" s="1">
        <x:v>43770.4442537847</x:v>
      </x:c>
      <x:c r="C745" s="6">
        <x:v>50.8337698216667</x:v>
      </x:c>
      <x:c r="D745" s="13" t="s">
        <x:v>68</x:v>
      </x:c>
      <x:c r="E745">
        <x:v>1</x:v>
      </x:c>
      <x:c r="F745">
        <x:v>19.986</x:v>
      </x:c>
      <x:c r="G745" s="8">
        <x:v>97799.8902530004</x:v>
      </x:c>
      <x:c r="H745" s="8">
        <x:v>0</x:v>
      </x:c>
      <x:c r="I745">
        <x:v>220209.343095035</x:v>
      </x:c>
      <x:c r="J745" s="10">
        <x:v>18.2</x:v>
      </x:c>
      <x:c r="K745" s="10">
        <x:v>29.4372558462923</x:v>
      </x:c>
      <x:c r="L745">
        <x:f>NA()</x:f>
      </x:c>
    </x:row>
    <x:row r="746">
      <x:c r="A746">
        <x:v>3337909</x:v>
      </x:c>
      <x:c r="B746" s="1">
        <x:v>43770.4442883102</x:v>
      </x:c>
      <x:c r="C746" s="6">
        <x:v>50.8834401283333</x:v>
      </x:c>
      <x:c r="D746" s="13" t="s">
        <x:v>68</x:v>
      </x:c>
      <x:c r="E746">
        <x:v>1</x:v>
      </x:c>
      <x:c r="F746">
        <x:v>19.983</x:v>
      </x:c>
      <x:c r="G746" s="8">
        <x:v>97777.2079638151</x:v>
      </x:c>
      <x:c r="H746" s="8">
        <x:v>0</x:v>
      </x:c>
      <x:c r="I746">
        <x:v>220203.69162279</x:v>
      </x:c>
      <x:c r="J746" s="10">
        <x:v>18.2</x:v>
      </x:c>
      <x:c r="K746" s="10">
        <x:v>29.4372558462923</x:v>
      </x:c>
      <x:c r="L746">
        <x:f>NA()</x:f>
      </x:c>
    </x:row>
    <x:row r="747">
      <x:c r="A747">
        <x:v>3337919</x:v>
      </x:c>
      <x:c r="B747" s="1">
        <x:v>43770.4443229514</x:v>
      </x:c>
      <x:c r="C747" s="6">
        <x:v>50.9333482133333</x:v>
      </x:c>
      <x:c r="D747" s="13" t="s">
        <x:v>68</x:v>
      </x:c>
      <x:c r="E747">
        <x:v>1</x:v>
      </x:c>
      <x:c r="F747">
        <x:v>19.984</x:v>
      </x:c>
      <x:c r="G747" s="8">
        <x:v>97764.0696388195</x:v>
      </x:c>
      <x:c r="H747" s="8">
        <x:v>0</x:v>
      </x:c>
      <x:c r="I747">
        <x:v>220197.304737033</x:v>
      </x:c>
      <x:c r="J747" s="10">
        <x:v>18.2</x:v>
      </x:c>
      <x:c r="K747" s="10">
        <x:v>29.4372558462923</x:v>
      </x:c>
      <x:c r="L747">
        <x:f>NA()</x:f>
      </x:c>
    </x:row>
    <x:row r="748">
      <x:c r="A748">
        <x:v>3337929</x:v>
      </x:c>
      <x:c r="B748" s="1">
        <x:v>43770.4443581019</x:v>
      </x:c>
      <x:c r="C748" s="6">
        <x:v>50.98397767</x:v>
      </x:c>
      <x:c r="D748" s="13" t="s">
        <x:v>68</x:v>
      </x:c>
      <x:c r="E748">
        <x:v>1</x:v>
      </x:c>
      <x:c r="F748">
        <x:v>19.98</x:v>
      </x:c>
      <x:c r="G748" s="8">
        <x:v>97748.3529585612</x:v>
      </x:c>
      <x:c r="H748" s="8">
        <x:v>0</x:v>
      </x:c>
      <x:c r="I748">
        <x:v>220191.53374512</x:v>
      </x:c>
      <x:c r="J748" s="10">
        <x:v>18.2</x:v>
      </x:c>
      <x:c r="K748" s="10">
        <x:v>29.4372558462923</x:v>
      </x:c>
      <x:c r="L748">
        <x:f>NA()</x:f>
      </x:c>
    </x:row>
    <x:row r="749">
      <x:c r="A749">
        <x:v>3337939</x:v>
      </x:c>
      <x:c r="B749" s="1">
        <x:v>43770.4443926736</x:v>
      </x:c>
      <x:c r="C749" s="6">
        <x:v>51.03373342</x:v>
      </x:c>
      <x:c r="D749" s="13" t="s">
        <x:v>68</x:v>
      </x:c>
      <x:c r="E749">
        <x:v>1</x:v>
      </x:c>
      <x:c r="F749">
        <x:v>19.976</x:v>
      </x:c>
      <x:c r="G749" s="8">
        <x:v>97736.860518038</x:v>
      </x:c>
      <x:c r="H749" s="8">
        <x:v>0</x:v>
      </x:c>
      <x:c r="I749">
        <x:v>220197.402696587</x:v>
      </x:c>
      <x:c r="J749" s="10">
        <x:v>18.2</x:v>
      </x:c>
      <x:c r="K749" s="10">
        <x:v>29.4372558462923</x:v>
      </x:c>
      <x:c r="L749">
        <x:f>NA()</x:f>
      </x:c>
    </x:row>
    <x:row r="750">
      <x:c r="A750">
        <x:v>3337949</x:v>
      </x:c>
      <x:c r="B750" s="1">
        <x:v>43770.4444272338</x:v>
      </x:c>
      <x:c r="C750" s="6">
        <x:v>51.0835347183333</x:v>
      </x:c>
      <x:c r="D750" s="13" t="s">
        <x:v>68</x:v>
      </x:c>
      <x:c r="E750">
        <x:v>1</x:v>
      </x:c>
      <x:c r="F750">
        <x:v>19.977</x:v>
      </x:c>
      <x:c r="G750" s="8">
        <x:v>97728.1909070182</x:v>
      </x:c>
      <x:c r="H750" s="8">
        <x:v>0</x:v>
      </x:c>
      <x:c r="I750">
        <x:v>220192.070490974</x:v>
      </x:c>
      <x:c r="J750" s="10">
        <x:v>18.2</x:v>
      </x:c>
      <x:c r="K750" s="10">
        <x:v>29.4372558462923</x:v>
      </x:c>
      <x:c r="L750">
        <x:f>NA()</x:f>
      </x:c>
    </x:row>
    <x:row r="751">
      <x:c r="A751">
        <x:v>3337959</x:v>
      </x:c>
      <x:c r="B751" s="1">
        <x:v>43770.4444623843</x:v>
      </x:c>
      <x:c r="C751" s="6">
        <x:v>51.1341450133333</x:v>
      </x:c>
      <x:c r="D751" s="13" t="s">
        <x:v>68</x:v>
      </x:c>
      <x:c r="E751">
        <x:v>1</x:v>
      </x:c>
      <x:c r="F751">
        <x:v>19.972</x:v>
      </x:c>
      <x:c r="G751" s="8">
        <x:v>97704.5877148647</x:v>
      </x:c>
      <x:c r="H751" s="8">
        <x:v>0</x:v>
      </x:c>
      <x:c r="I751">
        <x:v>220191.731816486</x:v>
      </x:c>
      <x:c r="J751" s="10">
        <x:v>18.2</x:v>
      </x:c>
      <x:c r="K751" s="10">
        <x:v>29.4372558462923</x:v>
      </x:c>
      <x:c r="L751">
        <x:f>NA()</x:f>
      </x:c>
    </x:row>
    <x:row r="752">
      <x:c r="A752">
        <x:v>3337969</x:v>
      </x:c>
      <x:c r="B752" s="1">
        <x:v>43770.4444967593</x:v>
      </x:c>
      <x:c r="C752" s="6">
        <x:v>51.18361831</x:v>
      </x:c>
      <x:c r="D752" s="13" t="s">
        <x:v>68</x:v>
      </x:c>
      <x:c r="E752">
        <x:v>1</x:v>
      </x:c>
      <x:c r="F752">
        <x:v>19.973</x:v>
      </x:c>
      <x:c r="G752" s="8">
        <x:v>97692.6883835904</x:v>
      </x:c>
      <x:c r="H752" s="8">
        <x:v>0</x:v>
      </x:c>
      <x:c r="I752">
        <x:v>220181.229312499</x:v>
      </x:c>
      <x:c r="J752" s="10">
        <x:v>18.2</x:v>
      </x:c>
      <x:c r="K752" s="10">
        <x:v>29.4372558462923</x:v>
      </x:c>
      <x:c r="L752">
        <x:f>NA()</x:f>
      </x:c>
    </x:row>
    <x:row r="753">
      <x:c r="A753">
        <x:v>3337979</x:v>
      </x:c>
      <x:c r="B753" s="1">
        <x:v>43770.4445312847</x:v>
      </x:c>
      <x:c r="C753" s="6">
        <x:v>51.2333491133333</x:v>
      </x:c>
      <x:c r="D753" s="13" t="s">
        <x:v>68</x:v>
      </x:c>
      <x:c r="E753">
        <x:v>1</x:v>
      </x:c>
      <x:c r="F753">
        <x:v>19.968</x:v>
      </x:c>
      <x:c r="G753" s="8">
        <x:v>97683.8489738076</x:v>
      </x:c>
      <x:c r="H753" s="8">
        <x:v>0</x:v>
      </x:c>
      <x:c r="I753">
        <x:v>220184.534656607</x:v>
      </x:c>
      <x:c r="J753" s="10">
        <x:v>18.2</x:v>
      </x:c>
      <x:c r="K753" s="10">
        <x:v>29.4372558462923</x:v>
      </x:c>
      <x:c r="L753">
        <x:f>NA()</x:f>
      </x:c>
    </x:row>
    <x:row r="754">
      <x:c r="A754">
        <x:v>3337989</x:v>
      </x:c>
      <x:c r="B754" s="1">
        <x:v>43770.4445664699</x:v>
      </x:c>
      <x:c r="C754" s="6">
        <x:v>51.2839890666667</x:v>
      </x:c>
      <x:c r="D754" s="13" t="s">
        <x:v>68</x:v>
      </x:c>
      <x:c r="E754">
        <x:v>1</x:v>
      </x:c>
      <x:c r="F754">
        <x:v>19.966</x:v>
      </x:c>
      <x:c r="G754" s="8">
        <x:v>97659.5791406523</x:v>
      </x:c>
      <x:c r="H754" s="8">
        <x:v>0</x:v>
      </x:c>
      <x:c r="I754">
        <x:v>220178.151064515</x:v>
      </x:c>
      <x:c r="J754" s="10">
        <x:v>18.2</x:v>
      </x:c>
      <x:c r="K754" s="10">
        <x:v>29.4372558462923</x:v>
      </x:c>
      <x:c r="L754">
        <x:f>NA()</x:f>
      </x:c>
    </x:row>
    <x:row r="755">
      <x:c r="A755">
        <x:v>3337999</x:v>
      </x:c>
      <x:c r="B755" s="1">
        <x:v>43770.4446010069</x:v>
      </x:c>
      <x:c r="C755" s="6">
        <x:v>51.3337401816667</x:v>
      </x:c>
      <x:c r="D755" s="13" t="s">
        <x:v>68</x:v>
      </x:c>
      <x:c r="E755">
        <x:v>1</x:v>
      </x:c>
      <x:c r="F755">
        <x:v>19.965</x:v>
      </x:c>
      <x:c r="G755" s="8">
        <x:v>97648.0657133353</x:v>
      </x:c>
      <x:c r="H755" s="8">
        <x:v>0</x:v>
      </x:c>
      <x:c r="I755">
        <x:v>220171.062803097</x:v>
      </x:c>
      <x:c r="J755" s="10">
        <x:v>18.2</x:v>
      </x:c>
      <x:c r="K755" s="10">
        <x:v>29.4372558462923</x:v>
      </x:c>
      <x:c r="L755">
        <x:f>NA()</x:f>
      </x:c>
    </x:row>
    <x:row r="756">
      <x:c r="A756">
        <x:v>3338009</x:v>
      </x:c>
      <x:c r="B756" s="1">
        <x:v>43770.4446355671</x:v>
      </x:c>
      <x:c r="C756" s="6">
        <x:v>51.3835128183333</x:v>
      </x:c>
      <x:c r="D756" s="13" t="s">
        <x:v>68</x:v>
      </x:c>
      <x:c r="E756">
        <x:v>1</x:v>
      </x:c>
      <x:c r="F756">
        <x:v>19.96</x:v>
      </x:c>
      <x:c r="G756" s="8">
        <x:v>97622.9501202207</x:v>
      </x:c>
      <x:c r="H756" s="8">
        <x:v>0</x:v>
      </x:c>
      <x:c r="I756">
        <x:v>220174.644125966</x:v>
      </x:c>
      <x:c r="J756" s="10">
        <x:v>18.2</x:v>
      </x:c>
      <x:c r="K756" s="10">
        <x:v>29.4372558462923</x:v>
      </x:c>
      <x:c r="L756">
        <x:f>NA()</x:f>
      </x:c>
    </x:row>
    <x:row r="757">
      <x:c r="A757">
        <x:v>3338019</x:v>
      </x:c>
      <x:c r="B757" s="1">
        <x:v>43770.4446706829</x:v>
      </x:c>
      <x:c r="C757" s="6">
        <x:v>51.434051845</x:v>
      </x:c>
      <x:c r="D757" s="13" t="s">
        <x:v>68</x:v>
      </x:c>
      <x:c r="E757">
        <x:v>1</x:v>
      </x:c>
      <x:c r="F757">
        <x:v>19.959</x:v>
      </x:c>
      <x:c r="G757" s="8">
        <x:v>97615.5042564196</x:v>
      </x:c>
      <x:c r="H757" s="8">
        <x:v>0</x:v>
      </x:c>
      <x:c r="I757">
        <x:v>220174.342971458</x:v>
      </x:c>
      <x:c r="J757" s="10">
        <x:v>18.2</x:v>
      </x:c>
      <x:c r="K757" s="10">
        <x:v>29.4372558462923</x:v>
      </x:c>
      <x:c r="L757">
        <x:f>NA()</x:f>
      </x:c>
    </x:row>
    <x:row r="758">
      <x:c r="A758">
        <x:v>3338029</x:v>
      </x:c>
      <x:c r="B758" s="1">
        <x:v>43770.4447051273</x:v>
      </x:c>
      <x:c r="C758" s="6">
        <x:v>51.4836954633333</x:v>
      </x:c>
      <x:c r="D758" s="13" t="s">
        <x:v>68</x:v>
      </x:c>
      <x:c r="E758">
        <x:v>1</x:v>
      </x:c>
      <x:c r="F758">
        <x:v>19.958</x:v>
      </x:c>
      <x:c r="G758" s="8">
        <x:v>97598.7634887151</x:v>
      </x:c>
      <x:c r="H758" s="8">
        <x:v>0</x:v>
      </x:c>
      <x:c r="I758">
        <x:v>220159.807330995</x:v>
      </x:c>
      <x:c r="J758" s="10">
        <x:v>18.2</x:v>
      </x:c>
      <x:c r="K758" s="10">
        <x:v>29.4372558462923</x:v>
      </x:c>
      <x:c r="L758">
        <x:f>NA()</x:f>
      </x:c>
    </x:row>
    <x:row r="759">
      <x:c r="A759">
        <x:v>3338039</x:v>
      </x:c>
      <x:c r="B759" s="1">
        <x:v>43770.4447396991</x:v>
      </x:c>
      <x:c r="C759" s="6">
        <x:v>51.5334631166667</x:v>
      </x:c>
      <x:c r="D759" s="13" t="s">
        <x:v>68</x:v>
      </x:c>
      <x:c r="E759">
        <x:v>1</x:v>
      </x:c>
      <x:c r="F759">
        <x:v>19.951</x:v>
      </x:c>
      <x:c r="G759" s="8">
        <x:v>97583.5234761712</x:v>
      </x:c>
      <x:c r="H759" s="8">
        <x:v>0</x:v>
      </x:c>
      <x:c r="I759">
        <x:v>220169.702552067</x:v>
      </x:c>
      <x:c r="J759" s="10">
        <x:v>18.2</x:v>
      </x:c>
      <x:c r="K759" s="10">
        <x:v>29.4372558462923</x:v>
      </x:c>
      <x:c r="L759">
        <x:f>NA()</x:f>
      </x:c>
    </x:row>
    <x:row r="760">
      <x:c r="A760">
        <x:v>3338049</x:v>
      </x:c>
      <x:c r="B760" s="1">
        <x:v>43770.4447748495</x:v>
      </x:c>
      <x:c r="C760" s="6">
        <x:v>51.584043855</x:v>
      </x:c>
      <x:c r="D760" s="13" t="s">
        <x:v>68</x:v>
      </x:c>
      <x:c r="E760">
        <x:v>1</x:v>
      </x:c>
      <x:c r="F760">
        <x:v>19.951</x:v>
      </x:c>
      <x:c r="G760" s="8">
        <x:v>97568.277437012</x:v>
      </x:c>
      <x:c r="H760" s="8">
        <x:v>0</x:v>
      </x:c>
      <x:c r="I760">
        <x:v>220169.106882264</x:v>
      </x:c>
      <x:c r="J760" s="10">
        <x:v>18.2</x:v>
      </x:c>
      <x:c r="K760" s="10">
        <x:v>29.4372558462923</x:v>
      </x:c>
      <x:c r="L760">
        <x:f>NA()</x:f>
      </x:c>
    </x:row>
    <x:row r="761">
      <x:c r="A761">
        <x:v>3338059</x:v>
      </x:c>
      <x:c r="B761" s="1">
        <x:v>43770.4448094097</x:v>
      </x:c>
      <x:c r="C761" s="6">
        <x:v>51.6338218133333</x:v>
      </x:c>
      <x:c r="D761" s="13" t="s">
        <x:v>68</x:v>
      </x:c>
      <x:c r="E761">
        <x:v>1</x:v>
      </x:c>
      <x:c r="F761">
        <x:v>19.952</x:v>
      </x:c>
      <x:c r="G761" s="8">
        <x:v>97544.2765701063</x:v>
      </x:c>
      <x:c r="H761" s="8">
        <x:v>0</x:v>
      </x:c>
      <x:c r="I761">
        <x:v>220155.178752424</x:v>
      </x:c>
      <x:c r="J761" s="10">
        <x:v>18.2</x:v>
      </x:c>
      <x:c r="K761" s="10">
        <x:v>29.4372558462923</x:v>
      </x:c>
      <x:c r="L761">
        <x:f>NA()</x:f>
      </x:c>
    </x:row>
    <x:row r="762">
      <x:c r="A762">
        <x:v>3338069</x:v>
      </x:c>
      <x:c r="B762" s="1">
        <x:v>43770.4448439468</x:v>
      </x:c>
      <x:c r="C762" s="6">
        <x:v>51.6835567583333</x:v>
      </x:c>
      <x:c r="D762" s="13" t="s">
        <x:v>68</x:v>
      </x:c>
      <x:c r="E762">
        <x:v>1</x:v>
      </x:c>
      <x:c r="F762">
        <x:v>19.946</x:v>
      </x:c>
      <x:c r="G762" s="8">
        <x:v>97530.963349269</x:v>
      </x:c>
      <x:c r="H762" s="8">
        <x:v>0</x:v>
      </x:c>
      <x:c r="I762">
        <x:v>220163.937367627</x:v>
      </x:c>
      <x:c r="J762" s="10">
        <x:v>18.2</x:v>
      </x:c>
      <x:c r="K762" s="10">
        <x:v>29.4372558462923</x:v>
      </x:c>
      <x:c r="L762">
        <x:f>NA()</x:f>
      </x:c>
    </x:row>
    <x:row r="763">
      <x:c r="A763">
        <x:v>3338079</x:v>
      </x:c>
      <x:c r="B763" s="1">
        <x:v>43770.4448790509</x:v>
      </x:c>
      <x:c r="C763" s="6">
        <x:v>51.7341357383333</x:v>
      </x:c>
      <x:c r="D763" s="13" t="s">
        <x:v>68</x:v>
      </x:c>
      <x:c r="E763">
        <x:v>1</x:v>
      </x:c>
      <x:c r="F763">
        <x:v>19.949</x:v>
      </x:c>
      <x:c r="G763" s="8">
        <x:v>97525.2732868914</x:v>
      </x:c>
      <x:c r="H763" s="8">
        <x:v>0</x:v>
      </x:c>
      <x:c r="I763">
        <x:v>220162.182188402</x:v>
      </x:c>
      <x:c r="J763" s="10">
        <x:v>18.2</x:v>
      </x:c>
      <x:c r="K763" s="10">
        <x:v>29.4372558462923</x:v>
      </x:c>
      <x:c r="L763">
        <x:f>NA()</x:f>
      </x:c>
    </x:row>
    <x:row r="764">
      <x:c r="A764">
        <x:v>3338089</x:v>
      </x:c>
      <x:c r="B764" s="1">
        <x:v>43770.4449136227</x:v>
      </x:c>
      <x:c r="C764" s="6">
        <x:v>51.7838729516667</x:v>
      </x:c>
      <x:c r="D764" s="13" t="s">
        <x:v>68</x:v>
      </x:c>
      <x:c r="E764">
        <x:v>1</x:v>
      </x:c>
      <x:c r="F764">
        <x:v>19.946</x:v>
      </x:c>
      <x:c r="G764" s="8">
        <x:v>97503.5691149205</x:v>
      </x:c>
      <x:c r="H764" s="8">
        <x:v>0</x:v>
      </x:c>
      <x:c r="I764">
        <x:v>220154.124438201</x:v>
      </x:c>
      <x:c r="J764" s="10">
        <x:v>18.2</x:v>
      </x:c>
      <x:c r="K764" s="10">
        <x:v>29.4372558462923</x:v>
      </x:c>
      <x:c r="L764">
        <x:f>NA()</x:f>
      </x:c>
    </x:row>
    <x:row r="765">
      <x:c r="A765">
        <x:v>3338099</x:v>
      </x:c>
      <x:c r="B765" s="1">
        <x:v>43770.4449480671</x:v>
      </x:c>
      <x:c r="C765" s="6">
        <x:v>51.8335037616667</x:v>
      </x:c>
      <x:c r="D765" s="13" t="s">
        <x:v>68</x:v>
      </x:c>
      <x:c r="E765">
        <x:v>1</x:v>
      </x:c>
      <x:c r="F765">
        <x:v>19.945</x:v>
      </x:c>
      <x:c r="G765" s="8">
        <x:v>97489.988943644</x:v>
      </x:c>
      <x:c r="H765" s="8">
        <x:v>0</x:v>
      </x:c>
      <x:c r="I765">
        <x:v>220149.546263733</x:v>
      </x:c>
      <x:c r="J765" s="10">
        <x:v>18.2</x:v>
      </x:c>
      <x:c r="K765" s="10">
        <x:v>29.4372558462923</x:v>
      </x:c>
      <x:c r="L765">
        <x:f>NA()</x:f>
      </x:c>
    </x:row>
    <x:row r="766">
      <x:c r="A766">
        <x:v>3338109</x:v>
      </x:c>
      <x:c r="B766" s="1">
        <x:v>43770.4449832176</x:v>
      </x:c>
      <x:c r="C766" s="6">
        <x:v>51.8841074616667</x:v>
      </x:c>
      <x:c r="D766" s="13" t="s">
        <x:v>68</x:v>
      </x:c>
      <x:c r="E766">
        <x:v>1</x:v>
      </x:c>
      <x:c r="F766">
        <x:v>19.937</x:v>
      </x:c>
      <x:c r="G766" s="8">
        <x:v>97482.7750653113</x:v>
      </x:c>
      <x:c r="H766" s="8">
        <x:v>0</x:v>
      </x:c>
      <x:c r="I766">
        <x:v>220146.377646176</x:v>
      </x:c>
      <x:c r="J766" s="10">
        <x:v>18.2</x:v>
      </x:c>
      <x:c r="K766" s="10">
        <x:v>29.4372558462923</x:v>
      </x:c>
      <x:c r="L766">
        <x:f>NA()</x:f>
      </x:c>
    </x:row>
    <x:row r="767">
      <x:c r="A767">
        <x:v>3338119</x:v>
      </x:c>
      <x:c r="B767" s="1">
        <x:v>43770.4450177431</x:v>
      </x:c>
      <x:c r="C767" s="6">
        <x:v>51.93383187</x:v>
      </x:c>
      <x:c r="D767" s="13" t="s">
        <x:v>68</x:v>
      </x:c>
      <x:c r="E767">
        <x:v>1</x:v>
      </x:c>
      <x:c r="F767">
        <x:v>19.936</x:v>
      </x:c>
      <x:c r="G767" s="8">
        <x:v>97465.7253555379</x:v>
      </x:c>
      <x:c r="H767" s="8">
        <x:v>0</x:v>
      </x:c>
      <x:c r="I767">
        <x:v>220149.688085617</x:v>
      </x:c>
      <x:c r="J767" s="10">
        <x:v>18.2</x:v>
      </x:c>
      <x:c r="K767" s="10">
        <x:v>29.4372558462923</x:v>
      </x:c>
      <x:c r="L767">
        <x:f>NA()</x:f>
      </x:c>
    </x:row>
    <x:row r="768">
      <x:c r="A768">
        <x:v>3338129</x:v>
      </x:c>
      <x:c r="B768" s="1">
        <x:v>43770.4450523495</x:v>
      </x:c>
      <x:c r="C768" s="6">
        <x:v>51.983660725</x:v>
      </x:c>
      <x:c r="D768" s="13" t="s">
        <x:v>68</x:v>
      </x:c>
      <x:c r="E768">
        <x:v>1</x:v>
      </x:c>
      <x:c r="F768">
        <x:v>19.934</x:v>
      </x:c>
      <x:c r="G768" s="8">
        <x:v>97453.8597352349</x:v>
      </x:c>
      <x:c r="H768" s="8">
        <x:v>0</x:v>
      </x:c>
      <x:c r="I768">
        <x:v>220150.287100275</x:v>
      </x:c>
      <x:c r="J768" s="10">
        <x:v>18.2</x:v>
      </x:c>
      <x:c r="K768" s="10">
        <x:v>29.4372558462923</x:v>
      </x:c>
      <x:c r="L768">
        <x:f>NA()</x:f>
      </x:c>
    </x:row>
    <x:row r="769">
      <x:c r="A769">
        <x:v>3338139</x:v>
      </x:c>
      <x:c r="B769" s="1">
        <x:v>43770.4450868866</x:v>
      </x:c>
      <x:c r="C769" s="6">
        <x:v>52.0333988516667</x:v>
      </x:c>
      <x:c r="D769" s="13" t="s">
        <x:v>68</x:v>
      </x:c>
      <x:c r="E769">
        <x:v>1</x:v>
      </x:c>
      <x:c r="F769">
        <x:v>19.935</x:v>
      </x:c>
      <x:c r="G769" s="8">
        <x:v>97441.6432273224</x:v>
      </x:c>
      <x:c r="H769" s="8">
        <x:v>0</x:v>
      </x:c>
      <x:c r="I769">
        <x:v>220145.39265428</x:v>
      </x:c>
      <x:c r="J769" s="10">
        <x:v>18.2</x:v>
      </x:c>
      <x:c r="K769" s="10">
        <x:v>29.4372558462923</x:v>
      </x:c>
      <x:c r="L769">
        <x:f>NA()</x:f>
      </x:c>
    </x:row>
    <x:row r="770">
      <x:c r="A770">
        <x:v>3338149</x:v>
      </x:c>
      <x:c r="B770" s="1">
        <x:v>43770.445121956</x:v>
      </x:c>
      <x:c r="C770" s="6">
        <x:v>52.0839104716667</x:v>
      </x:c>
      <x:c r="D770" s="13" t="s">
        <x:v>68</x:v>
      </x:c>
      <x:c r="E770">
        <x:v>1</x:v>
      </x:c>
      <x:c r="F770">
        <x:v>19.925</x:v>
      </x:c>
      <x:c r="G770" s="8">
        <x:v>97424.3857472305</x:v>
      </x:c>
      <x:c r="H770" s="8">
        <x:v>0</x:v>
      </x:c>
      <x:c r="I770">
        <x:v>220160.484349308</x:v>
      </x:c>
      <x:c r="J770" s="10">
        <x:v>18.2</x:v>
      </x:c>
      <x:c r="K770" s="10">
        <x:v>29.4372558462923</x:v>
      </x:c>
      <x:c r="L770">
        <x:f>NA()</x:f>
      </x:c>
    </x:row>
    <x:row r="771">
      <x:c r="A771">
        <x:v>3338159</x:v>
      </x:c>
      <x:c r="B771" s="1">
        <x:v>43770.4451564815</x:v>
      </x:c>
      <x:c r="C771" s="6">
        <x:v>52.1336535133333</x:v>
      </x:c>
      <x:c r="D771" s="13" t="s">
        <x:v>68</x:v>
      </x:c>
      <x:c r="E771">
        <x:v>1</x:v>
      </x:c>
      <x:c r="F771">
        <x:v>19.926</x:v>
      </x:c>
      <x:c r="G771" s="8">
        <x:v>97407.5805670786</x:v>
      </x:c>
      <x:c r="H771" s="8">
        <x:v>0</x:v>
      </x:c>
      <x:c r="I771">
        <x:v>220146.393002629</x:v>
      </x:c>
      <x:c r="J771" s="10">
        <x:v>18.2</x:v>
      </x:c>
      <x:c r="K771" s="10">
        <x:v>29.4372558462923</x:v>
      </x:c>
      <x:c r="L771">
        <x:f>NA()</x:f>
      </x:c>
    </x:row>
    <x:row r="772">
      <x:c r="A772">
        <x:v>3338169</x:v>
      </x:c>
      <x:c r="B772" s="1">
        <x:v>43770.4451910532</x:v>
      </x:c>
      <x:c r="C772" s="6">
        <x:v>52.1834278616667</x:v>
      </x:c>
      <x:c r="D772" s="13" t="s">
        <x:v>68</x:v>
      </x:c>
      <x:c r="E772">
        <x:v>1</x:v>
      </x:c>
      <x:c r="F772">
        <x:v>19.927</x:v>
      </x:c>
      <x:c r="G772" s="8">
        <x:v>97393.7583190459</x:v>
      </x:c>
      <x:c r="H772" s="8">
        <x:v>0</x:v>
      </x:c>
      <x:c r="I772">
        <x:v>220138.710205073</x:v>
      </x:c>
      <x:c r="J772" s="10">
        <x:v>18.2</x:v>
      </x:c>
      <x:c r="K772" s="10">
        <x:v>29.4372558462923</x:v>
      </x:c>
      <x:c r="L772">
        <x:f>NA()</x:f>
      </x:c>
    </x:row>
    <x:row r="773">
      <x:c r="A773">
        <x:v>3338179</x:v>
      </x:c>
      <x:c r="B773" s="1">
        <x:v>43770.4452262384</x:v>
      </x:c>
      <x:c r="C773" s="6">
        <x:v>52.2340522816667</x:v>
      </x:c>
      <x:c r="D773" s="13" t="s">
        <x:v>68</x:v>
      </x:c>
      <x:c r="E773">
        <x:v>1</x:v>
      </x:c>
      <x:c r="F773">
        <x:v>19.923</x:v>
      </x:c>
      <x:c r="G773" s="8">
        <x:v>97380.2009719003</x:v>
      </x:c>
      <x:c r="H773" s="8">
        <x:v>0</x:v>
      </x:c>
      <x:c r="I773">
        <x:v>220133.160714746</x:v>
      </x:c>
      <x:c r="J773" s="10">
        <x:v>18.2</x:v>
      </x:c>
      <x:c r="K773" s="10">
        <x:v>29.4372558462923</x:v>
      </x:c>
      <x:c r="L773">
        <x:f>NA()</x:f>
      </x:c>
    </x:row>
    <x:row r="774">
      <x:c r="A774">
        <x:v>3338189</x:v>
      </x:c>
      <x:c r="B774" s="1">
        <x:v>43770.4452606829</x:v>
      </x:c>
      <x:c r="C774" s="6">
        <x:v>52.2836751166667</x:v>
      </x:c>
      <x:c r="D774" s="13" t="s">
        <x:v>68</x:v>
      </x:c>
      <x:c r="E774">
        <x:v>1</x:v>
      </x:c>
      <x:c r="F774">
        <x:v>19.919</x:v>
      </x:c>
      <x:c r="G774" s="8">
        <x:v>97361.7019160038</x:v>
      </x:c>
      <x:c r="H774" s="8">
        <x:v>0</x:v>
      </x:c>
      <x:c r="I774">
        <x:v>220146.16212423</x:v>
      </x:c>
      <x:c r="J774" s="10">
        <x:v>18.2</x:v>
      </x:c>
      <x:c r="K774" s="10">
        <x:v>29.4372558462923</x:v>
      </x:c>
      <x:c r="L774">
        <x:f>NA()</x:f>
      </x:c>
    </x:row>
    <x:row r="775">
      <x:c r="A775">
        <x:v>3338199</x:v>
      </x:c>
      <x:c r="B775" s="1">
        <x:v>43770.4452951736</x:v>
      </x:c>
      <x:c r="C775" s="6">
        <x:v>52.3333588816667</x:v>
      </x:c>
      <x:c r="D775" s="13" t="s">
        <x:v>68</x:v>
      </x:c>
      <x:c r="E775">
        <x:v>1</x:v>
      </x:c>
      <x:c r="F775">
        <x:v>19.921</x:v>
      </x:c>
      <x:c r="G775" s="8">
        <x:v>97352.0383149553</x:v>
      </x:c>
      <x:c r="H775" s="8">
        <x:v>0</x:v>
      </x:c>
      <x:c r="I775">
        <x:v>220142.750539426</x:v>
      </x:c>
      <x:c r="J775" s="10">
        <x:v>18.2</x:v>
      </x:c>
      <x:c r="K775" s="10">
        <x:v>29.4372558462923</x:v>
      </x:c>
      <x:c r="L775">
        <x:f>NA()</x:f>
      </x:c>
    </x:row>
    <x:row r="776">
      <x:c r="A776">
        <x:v>3338209</x:v>
      </x:c>
      <x:c r="B776" s="1">
        <x:v>43770.4453302894</x:v>
      </x:c>
      <x:c r="C776" s="6">
        <x:v>52.3839008116667</x:v>
      </x:c>
      <x:c r="D776" s="13" t="s">
        <x:v>68</x:v>
      </x:c>
      <x:c r="E776">
        <x:v>1</x:v>
      </x:c>
      <x:c r="F776">
        <x:v>19.918</x:v>
      </x:c>
      <x:c r="G776" s="8">
        <x:v>97327.3686253615</x:v>
      </x:c>
      <x:c r="H776" s="8">
        <x:v>0</x:v>
      </x:c>
      <x:c r="I776">
        <x:v>220129.738067163</x:v>
      </x:c>
      <x:c r="J776" s="10">
        <x:v>18.2</x:v>
      </x:c>
      <x:c r="K776" s="10">
        <x:v>29.4372558462923</x:v>
      </x:c>
      <x:c r="L776">
        <x:f>NA()</x:f>
      </x:c>
    </x:row>
    <x:row r="777">
      <x:c r="A777">
        <x:v>3338219</x:v>
      </x:c>
      <x:c r="B777" s="1">
        <x:v>43770.4453647801</x:v>
      </x:c>
      <x:c r="C777" s="6">
        <x:v>52.4335804666667</x:v>
      </x:c>
      <x:c r="D777" s="13" t="s">
        <x:v>68</x:v>
      </x:c>
      <x:c r="E777">
        <x:v>1</x:v>
      </x:c>
      <x:c r="F777">
        <x:v>19.911</x:v>
      </x:c>
      <x:c r="G777" s="8">
        <x:v>97312.0645464961</x:v>
      </x:c>
      <x:c r="H777" s="8">
        <x:v>0</x:v>
      </x:c>
      <x:c r="I777">
        <x:v>220126.591198105</x:v>
      </x:c>
      <x:c r="J777" s="10">
        <x:v>18.2</x:v>
      </x:c>
      <x:c r="K777" s="10">
        <x:v>29.4372558462923</x:v>
      </x:c>
      <x:c r="L777">
        <x:f>NA()</x:f>
      </x:c>
    </x:row>
    <x:row r="778">
      <x:c r="A778">
        <x:v>3338229</x:v>
      </x:c>
      <x:c r="B778" s="1">
        <x:v>43770.4453998843</x:v>
      </x:c>
      <x:c r="C778" s="6">
        <x:v>52.4841122533333</x:v>
      </x:c>
      <x:c r="D778" s="13" t="s">
        <x:v>68</x:v>
      </x:c>
      <x:c r="E778">
        <x:v>1</x:v>
      </x:c>
      <x:c r="F778">
        <x:v>19.909</x:v>
      </x:c>
      <x:c r="G778" s="8">
        <x:v>97296.5405312942</x:v>
      </x:c>
      <x:c r="H778" s="8">
        <x:v>0</x:v>
      </x:c>
      <x:c r="I778">
        <x:v>220129.021450035</x:v>
      </x:c>
      <x:c r="J778" s="10">
        <x:v>18.2</x:v>
      </x:c>
      <x:c r="K778" s="10">
        <x:v>29.4372558462923</x:v>
      </x:c>
      <x:c r="L778">
        <x:f>NA()</x:f>
      </x:c>
    </x:row>
    <x:row r="779">
      <x:c r="A779">
        <x:v>3338239</x:v>
      </x:c>
      <x:c r="B779" s="1">
        <x:v>43770.4454344097</x:v>
      </x:c>
      <x:c r="C779" s="6">
        <x:v>52.53383301</x:v>
      </x:c>
      <x:c r="D779" s="13" t="s">
        <x:v>68</x:v>
      </x:c>
      <x:c r="E779">
        <x:v>1</x:v>
      </x:c>
      <x:c r="F779">
        <x:v>19.909</x:v>
      </x:c>
      <x:c r="G779" s="8">
        <x:v>97272.7519937091</x:v>
      </x:c>
      <x:c r="H779" s="8">
        <x:v>0</x:v>
      </x:c>
      <x:c r="I779">
        <x:v>220114.907961879</x:v>
      </x:c>
      <x:c r="J779" s="10">
        <x:v>18.2</x:v>
      </x:c>
      <x:c r="K779" s="10">
        <x:v>29.4372558462923</x:v>
      </x:c>
      <x:c r="L779">
        <x:f>NA()</x:f>
      </x:c>
    </x:row>
    <x:row r="780">
      <x:c r="A780">
        <x:v>3338249</x:v>
      </x:c>
      <x:c r="B780" s="1">
        <x:v>43770.4454690625</x:v>
      </x:c>
      <x:c r="C780" s="6">
        <x:v>52.5837365516667</x:v>
      </x:c>
      <x:c r="D780" s="13" t="s">
        <x:v>68</x:v>
      </x:c>
      <x:c r="E780">
        <x:v>1</x:v>
      </x:c>
      <x:c r="F780">
        <x:v>19.906</x:v>
      </x:c>
      <x:c r="G780" s="8">
        <x:v>97267.3903535967</x:v>
      </x:c>
      <x:c r="H780" s="8">
        <x:v>0</x:v>
      </x:c>
      <x:c r="I780">
        <x:v>220121.125932787</x:v>
      </x:c>
      <x:c r="J780" s="10">
        <x:v>18.2</x:v>
      </x:c>
      <x:c r="K780" s="10">
        <x:v>29.4372558462923</x:v>
      </x:c>
      <x:c r="L780">
        <x:f>NA()</x:f>
      </x:c>
    </x:row>
    <x:row r="781">
      <x:c r="A781">
        <x:v>3338259</x:v>
      </x:c>
      <x:c r="B781" s="1">
        <x:v>43770.445503588</x:v>
      </x:c>
      <x:c r="C781" s="6">
        <x:v>52.6334845583333</x:v>
      </x:c>
      <x:c r="D781" s="13" t="s">
        <x:v>68</x:v>
      </x:c>
      <x:c r="E781">
        <x:v>1</x:v>
      </x:c>
      <x:c r="F781">
        <x:v>19.905</x:v>
      </x:c>
      <x:c r="G781" s="8">
        <x:v>97254.6824205217</x:v>
      </x:c>
      <x:c r="H781" s="8">
        <x:v>0</x:v>
      </x:c>
      <x:c r="I781">
        <x:v>220116.291692006</x:v>
      </x:c>
      <x:c r="J781" s="10">
        <x:v>18.2</x:v>
      </x:c>
      <x:c r="K781" s="10">
        <x:v>29.4372558462923</x:v>
      </x:c>
      <x:c r="L781">
        <x:f>NA()</x:f>
      </x:c>
    </x:row>
    <x:row r="782">
      <x:c r="A782">
        <x:v>3338269</x:v>
      </x:c>
      <x:c r="B782" s="1">
        <x:v>43770.4455387384</x:v>
      </x:c>
      <x:c r="C782" s="6">
        <x:v>52.68404704</x:v>
      </x:c>
      <x:c r="D782" s="13" t="s">
        <x:v>68</x:v>
      </x:c>
      <x:c r="E782">
        <x:v>1</x:v>
      </x:c>
      <x:c r="F782">
        <x:v>19.905</x:v>
      </x:c>
      <x:c r="G782" s="8">
        <x:v>97235.2038892081</x:v>
      </x:c>
      <x:c r="H782" s="8">
        <x:v>0</x:v>
      </x:c>
      <x:c r="I782">
        <x:v>220107.666652738</x:v>
      </x:c>
      <x:c r="J782" s="10">
        <x:v>18.2</x:v>
      </x:c>
      <x:c r="K782" s="10">
        <x:v>29.4372558462923</x:v>
      </x:c>
      <x:c r="L782">
        <x:f>NA()</x:f>
      </x:c>
    </x:row>
    <x:row r="783">
      <x:c r="A783">
        <x:v>3338279</x:v>
      </x:c>
      <x:c r="B783" s="1">
        <x:v>43770.4455732292</x:v>
      </x:c>
      <x:c r="C783" s="6">
        <x:v>52.733753915</x:v>
      </x:c>
      <x:c r="D783" s="13" t="s">
        <x:v>68</x:v>
      </x:c>
      <x:c r="E783">
        <x:v>1</x:v>
      </x:c>
      <x:c r="F783">
        <x:v>19.901</x:v>
      </x:c>
      <x:c r="G783" s="8">
        <x:v>97220.568724377</x:v>
      </x:c>
      <x:c r="H783" s="8">
        <x:v>0</x:v>
      </x:c>
      <x:c r="I783">
        <x:v>220123.223099385</x:v>
      </x:c>
      <x:c r="J783" s="10">
        <x:v>18.2</x:v>
      </x:c>
      <x:c r="K783" s="10">
        <x:v>29.4372558462923</x:v>
      </x:c>
      <x:c r="L783">
        <x:f>NA()</x:f>
      </x:c>
    </x:row>
    <x:row r="784">
      <x:c r="A784">
        <x:v>3338289</x:v>
      </x:c>
      <x:c r="B784" s="1">
        <x:v>43770.4456077546</x:v>
      </x:c>
      <x:c r="C784" s="6">
        <x:v>52.7834465733333</x:v>
      </x:c>
      <x:c r="D784" s="13" t="s">
        <x:v>68</x:v>
      </x:c>
      <x:c r="E784">
        <x:v>1</x:v>
      </x:c>
      <x:c r="F784">
        <x:v>19.903</x:v>
      </x:c>
      <x:c r="G784" s="8">
        <x:v>97212.7417298315</x:v>
      </x:c>
      <x:c r="H784" s="8">
        <x:v>0</x:v>
      </x:c>
      <x:c r="I784">
        <x:v>220114.35886515</x:v>
      </x:c>
      <x:c r="J784" s="10">
        <x:v>18.2</x:v>
      </x:c>
      <x:c r="K784" s="10">
        <x:v>29.4372558462923</x:v>
      </x:c>
      <x:c r="L784">
        <x:f>NA()</x:f>
      </x:c>
    </x:row>
    <x:row r="785">
      <x:c r="A785">
        <x:v>3338299</x:v>
      </x:c>
      <x:c r="B785" s="1">
        <x:v>43770.4456429051</x:v>
      </x:c>
      <x:c r="C785" s="6">
        <x:v>52.8340493033333</x:v>
      </x:c>
      <x:c r="D785" s="13" t="s">
        <x:v>68</x:v>
      </x:c>
      <x:c r="E785">
        <x:v>1</x:v>
      </x:c>
      <x:c r="F785">
        <x:v>19.896</x:v>
      </x:c>
      <x:c r="G785" s="8">
        <x:v>97197.7603645008</x:v>
      </x:c>
      <x:c r="H785" s="8">
        <x:v>0</x:v>
      </x:c>
      <x:c r="I785">
        <x:v>220102.279633769</x:v>
      </x:c>
      <x:c r="J785" s="10">
        <x:v>18.2</x:v>
      </x:c>
      <x:c r="K785" s="10">
        <x:v>29.4372558462923</x:v>
      </x:c>
      <x:c r="L785">
        <x:f>NA()</x:f>
      </x:c>
    </x:row>
    <x:row r="786">
      <x:c r="A786">
        <x:v>3338309</x:v>
      </x:c>
      <x:c r="B786" s="1">
        <x:v>43770.4456775463</x:v>
      </x:c>
      <x:c r="C786" s="6">
        <x:v>52.88394989</x:v>
      </x:c>
      <x:c r="D786" s="13" t="s">
        <x:v>68</x:v>
      </x:c>
      <x:c r="E786">
        <x:v>1</x:v>
      </x:c>
      <x:c r="F786">
        <x:v>19.895</x:v>
      </x:c>
      <x:c r="G786" s="8">
        <x:v>97187.6416092325</x:v>
      </x:c>
      <x:c r="H786" s="8">
        <x:v>0</x:v>
      </x:c>
      <x:c r="I786">
        <x:v>220115.715614016</x:v>
      </x:c>
      <x:c r="J786" s="10">
        <x:v>18.2</x:v>
      </x:c>
      <x:c r="K786" s="10">
        <x:v>29.4372558462923</x:v>
      </x:c>
      <x:c r="L786">
        <x:f>NA()</x:f>
      </x:c>
    </x:row>
    <x:row r="787">
      <x:c r="A787">
        <x:v>3338319</x:v>
      </x:c>
      <x:c r="B787" s="1">
        <x:v>43770.4457121875</x:v>
      </x:c>
      <x:c r="C787" s="6">
        <x:v>52.933823555</x:v>
      </x:c>
      <x:c r="D787" s="13" t="s">
        <x:v>68</x:v>
      </x:c>
      <x:c r="E787">
        <x:v>1</x:v>
      </x:c>
      <x:c r="F787">
        <x:v>19.893</x:v>
      </x:c>
      <x:c r="G787" s="8">
        <x:v>97159.9572676714</x:v>
      </x:c>
      <x:c r="H787" s="8">
        <x:v>0</x:v>
      </x:c>
      <x:c r="I787">
        <x:v>220102.131566638</x:v>
      </x:c>
      <x:c r="J787" s="10">
        <x:v>18.2</x:v>
      </x:c>
      <x:c r="K787" s="10">
        <x:v>29.4372558462923</x:v>
      </x:c>
      <x:c r="L787">
        <x:f>NA()</x:f>
      </x:c>
    </x:row>
    <x:row r="788">
      <x:c r="A788">
        <x:v>3338329</x:v>
      </x:c>
      <x:c r="B788" s="1">
        <x:v>43770.4457466782</x:v>
      </x:c>
      <x:c r="C788" s="6">
        <x:v>52.98353327</x:v>
      </x:c>
      <x:c r="D788" s="13" t="s">
        <x:v>68</x:v>
      </x:c>
      <x:c r="E788">
        <x:v>1</x:v>
      </x:c>
      <x:c r="F788">
        <x:v>19.891</x:v>
      </x:c>
      <x:c r="G788" s="8">
        <x:v>97147.6763877589</x:v>
      </x:c>
      <x:c r="H788" s="8">
        <x:v>0</x:v>
      </x:c>
      <x:c r="I788">
        <x:v>220105.774156752</x:v>
      </x:c>
      <x:c r="J788" s="10">
        <x:v>18.2</x:v>
      </x:c>
      <x:c r="K788" s="10">
        <x:v>29.4372558462923</x:v>
      </x:c>
      <x:c r="L788">
        <x:f>NA()</x:f>
      </x:c>
    </x:row>
    <x:row r="789">
      <x:c r="A789">
        <x:v>3338339</x:v>
      </x:c>
      <x:c r="B789" s="1">
        <x:v>43770.4457812847</x:v>
      </x:c>
      <x:c r="C789" s="6">
        <x:v>53.0333607833333</x:v>
      </x:c>
      <x:c r="D789" s="13" t="s">
        <x:v>68</x:v>
      </x:c>
      <x:c r="E789">
        <x:v>1</x:v>
      </x:c>
      <x:c r="F789">
        <x:v>19.885</x:v>
      </x:c>
      <x:c r="G789" s="8">
        <x:v>97139.2652761784</x:v>
      </x:c>
      <x:c r="H789" s="8">
        <x:v>0</x:v>
      </x:c>
      <x:c r="I789">
        <x:v>220108.763104879</x:v>
      </x:c>
      <x:c r="J789" s="10">
        <x:v>18.2</x:v>
      </x:c>
      <x:c r="K789" s="10">
        <x:v>29.4372558462923</x:v>
      </x:c>
      <x:c r="L789">
        <x:f>NA()</x:f>
      </x:c>
    </x:row>
    <x:row r="790">
      <x:c r="A790">
        <x:v>3338349</x:v>
      </x:c>
      <x:c r="B790" s="1">
        <x:v>43770.4458165162</x:v>
      </x:c>
      <x:c r="C790" s="6">
        <x:v>53.0840563716667</x:v>
      </x:c>
      <x:c r="D790" s="13" t="s">
        <x:v>68</x:v>
      </x:c>
      <x:c r="E790">
        <x:v>1</x:v>
      </x:c>
      <x:c r="F790">
        <x:v>19.884</x:v>
      </x:c>
      <x:c r="G790" s="8">
        <x:v>97121.8925874474</x:v>
      </x:c>
      <x:c r="H790" s="8">
        <x:v>0</x:v>
      </x:c>
      <x:c r="I790">
        <x:v>220101.824059969</x:v>
      </x:c>
      <x:c r="J790" s="10">
        <x:v>18.2</x:v>
      </x:c>
      <x:c r="K790" s="10">
        <x:v>29.4372558462923</x:v>
      </x:c>
      <x:c r="L790">
        <x:f>NA()</x:f>
      </x:c>
    </x:row>
    <x:row r="791">
      <x:c r="A791">
        <x:v>3338359</x:v>
      </x:c>
      <x:c r="B791" s="1">
        <x:v>43770.4458510417</x:v>
      </x:c>
      <x:c r="C791" s="6">
        <x:v>53.13377968</x:v>
      </x:c>
      <x:c r="D791" s="13" t="s">
        <x:v>68</x:v>
      </x:c>
      <x:c r="E791">
        <x:v>1</x:v>
      </x:c>
      <x:c r="F791">
        <x:v>19.88</x:v>
      </x:c>
      <x:c r="G791" s="8">
        <x:v>97108.2297382831</x:v>
      </x:c>
      <x:c r="H791" s="8">
        <x:v>0</x:v>
      </x:c>
      <x:c r="I791">
        <x:v>220095.91041698</x:v>
      </x:c>
      <x:c r="J791" s="10">
        <x:v>18.2</x:v>
      </x:c>
      <x:c r="K791" s="10">
        <x:v>29.4372558462923</x:v>
      </x:c>
      <x:c r="L791">
        <x:f>NA()</x:f>
      </x:c>
    </x:row>
    <x:row r="792">
      <x:c r="A792">
        <x:v>3338369</x:v>
      </x:c>
      <x:c r="B792" s="1">
        <x:v>43770.4458855671</x:v>
      </x:c>
      <x:c r="C792" s="6">
        <x:v>53.1835291066667</x:v>
      </x:c>
      <x:c r="D792" s="13" t="s">
        <x:v>68</x:v>
      </x:c>
      <x:c r="E792">
        <x:v>1</x:v>
      </x:c>
      <x:c r="F792">
        <x:v>19.881</x:v>
      </x:c>
      <x:c r="G792" s="8">
        <x:v>97089.3834040542</x:v>
      </x:c>
      <x:c r="H792" s="8">
        <x:v>0</x:v>
      </x:c>
      <x:c r="I792">
        <x:v>220091.132780263</x:v>
      </x:c>
      <x:c r="J792" s="10">
        <x:v>18.2</x:v>
      </x:c>
      <x:c r="K792" s="10">
        <x:v>29.4372558462923</x:v>
      </x:c>
      <x:c r="L792">
        <x:f>NA()</x:f>
      </x:c>
    </x:row>
    <x:row r="793">
      <x:c r="A793">
        <x:v>3338379</x:v>
      </x:c>
      <x:c r="B793" s="1">
        <x:v>43770.4459201736</x:v>
      </x:c>
      <x:c r="C793" s="6">
        <x:v>53.2333417983333</x:v>
      </x:c>
      <x:c r="D793" s="13" t="s">
        <x:v>68</x:v>
      </x:c>
      <x:c r="E793">
        <x:v>1</x:v>
      </x:c>
      <x:c r="F793">
        <x:v>19.878</x:v>
      </x:c>
      <x:c r="G793" s="8">
        <x:v>97072.0833269448</x:v>
      </x:c>
      <x:c r="H793" s="8">
        <x:v>0</x:v>
      </x:c>
      <x:c r="I793">
        <x:v>220086.596817716</x:v>
      </x:c>
      <x:c r="J793" s="10">
        <x:v>18.2</x:v>
      </x:c>
      <x:c r="K793" s="10">
        <x:v>29.4372558462923</x:v>
      </x:c>
      <x:c r="L793">
        <x:f>NA()</x:f>
      </x:c>
    </x:row>
    <x:row r="794">
      <x:c r="A794">
        <x:v>3338389</x:v>
      </x:c>
      <x:c r="B794" s="1">
        <x:v>43770.4459554398</x:v>
      </x:c>
      <x:c r="C794" s="6">
        <x:v>53.284114585</x:v>
      </x:c>
      <x:c r="D794" s="13" t="s">
        <x:v>68</x:v>
      </x:c>
      <x:c r="E794">
        <x:v>1</x:v>
      </x:c>
      <x:c r="F794">
        <x:v>19.877</x:v>
      </x:c>
      <x:c r="G794" s="8">
        <x:v>97051.7064292359</x:v>
      </x:c>
      <x:c r="H794" s="8">
        <x:v>0</x:v>
      </x:c>
      <x:c r="I794">
        <x:v>220095.0345462</x:v>
      </x:c>
      <x:c r="J794" s="10">
        <x:v>18.2</x:v>
      </x:c>
      <x:c r="K794" s="10">
        <x:v>29.4372558462923</x:v>
      </x:c>
      <x:c r="L794">
        <x:f>NA()</x:f>
      </x:c>
    </x:row>
    <x:row r="795">
      <x:c r="A795">
        <x:v>3338399</x:v>
      </x:c>
      <x:c r="B795" s="1">
        <x:v>43770.4459899653</x:v>
      </x:c>
      <x:c r="C795" s="6">
        <x:v>53.3338218783333</x:v>
      </x:c>
      <x:c r="D795" s="13" t="s">
        <x:v>68</x:v>
      </x:c>
      <x:c r="E795">
        <x:v>1</x:v>
      </x:c>
      <x:c r="F795">
        <x:v>19.87</x:v>
      </x:c>
      <x:c r="G795" s="8">
        <x:v>97040.182871189</x:v>
      </x:c>
      <x:c r="H795" s="8">
        <x:v>0</x:v>
      </x:c>
      <x:c r="I795">
        <x:v>220080.134211336</x:v>
      </x:c>
      <x:c r="J795" s="10">
        <x:v>18.2</x:v>
      </x:c>
      <x:c r="K795" s="10">
        <x:v>29.4372558462923</x:v>
      </x:c>
      <x:c r="L795">
        <x:f>NA()</x:f>
      </x:c>
    </x:row>
    <x:row r="796">
      <x:c r="A796">
        <x:v>3338409</x:v>
      </x:c>
      <x:c r="B796" s="1">
        <x:v>43770.4460245023</x:v>
      </x:c>
      <x:c r="C796" s="6">
        <x:v>53.3835820933333</x:v>
      </x:c>
      <x:c r="D796" s="13" t="s">
        <x:v>68</x:v>
      </x:c>
      <x:c r="E796">
        <x:v>1</x:v>
      </x:c>
      <x:c r="F796">
        <x:v>19.866</x:v>
      </x:c>
      <x:c r="G796" s="8">
        <x:v>97022.9694500244</x:v>
      </x:c>
      <x:c r="H796" s="8">
        <x:v>0</x:v>
      </x:c>
      <x:c r="I796">
        <x:v>220079.452345668</x:v>
      </x:c>
      <x:c r="J796" s="10">
        <x:v>18.2</x:v>
      </x:c>
      <x:c r="K796" s="10">
        <x:v>29.4372558462923</x:v>
      </x:c>
      <x:c r="L796">
        <x:f>NA()</x:f>
      </x:c>
    </x:row>
    <x:row r="797">
      <x:c r="A797">
        <x:v>3338419</x:v>
      </x:c>
      <x:c r="B797" s="1">
        <x:v>43770.4460591435</x:v>
      </x:c>
      <x:c r="C797" s="6">
        <x:v>53.4334451666667</x:v>
      </x:c>
      <x:c r="D797" s="13" t="s">
        <x:v>68</x:v>
      </x:c>
      <x:c r="E797">
        <x:v>1</x:v>
      </x:c>
      <x:c r="F797">
        <x:v>19.869</x:v>
      </x:c>
      <x:c r="G797" s="8">
        <x:v>97009.5311866659</x:v>
      </x:c>
      <x:c r="H797" s="8">
        <x:v>0</x:v>
      </x:c>
      <x:c r="I797">
        <x:v>220072.252203379</x:v>
      </x:c>
      <x:c r="J797" s="10">
        <x:v>18.2</x:v>
      </x:c>
      <x:c r="K797" s="10">
        <x:v>29.4372558462923</x:v>
      </x:c>
      <x:c r="L797">
        <x:f>NA()</x:f>
      </x:c>
    </x:row>
    <x:row r="798">
      <x:c r="A798">
        <x:v>3338429</x:v>
      </x:c>
      <x:c r="B798" s="1">
        <x:v>43770.4460942477</x:v>
      </x:c>
      <x:c r="C798" s="6">
        <x:v>53.4840366583333</x:v>
      </x:c>
      <x:c r="D798" s="13" t="s">
        <x:v>68</x:v>
      </x:c>
      <x:c r="E798">
        <x:v>1</x:v>
      </x:c>
      <x:c r="F798">
        <x:v>19.865</x:v>
      </x:c>
      <x:c r="G798" s="8">
        <x:v>96992.6091635581</x:v>
      </x:c>
      <x:c r="H798" s="8">
        <x:v>0</x:v>
      </x:c>
      <x:c r="I798">
        <x:v>220077.468143673</x:v>
      </x:c>
      <x:c r="J798" s="10">
        <x:v>18.2</x:v>
      </x:c>
      <x:c r="K798" s="10">
        <x:v>29.4372558462923</x:v>
      </x:c>
      <x:c r="L798">
        <x:f>NA()</x:f>
      </x:c>
    </x:row>
    <x:row r="799">
      <x:c r="A799">
        <x:v>3338439</x:v>
      </x:c>
      <x:c r="B799" s="1">
        <x:v>43770.4461287384</x:v>
      </x:c>
      <x:c r="C799" s="6">
        <x:v>53.5336671883333</x:v>
      </x:c>
      <x:c r="D799" s="13" t="s">
        <x:v>68</x:v>
      </x:c>
      <x:c r="E799">
        <x:v>1</x:v>
      </x:c>
      <x:c r="F799">
        <x:v>19.864</x:v>
      </x:c>
      <x:c r="G799" s="8">
        <x:v>96969.2148302913</x:v>
      </x:c>
      <x:c r="H799" s="8">
        <x:v>0</x:v>
      </x:c>
      <x:c r="I799">
        <x:v>220078.12760319</x:v>
      </x:c>
      <x:c r="J799" s="10">
        <x:v>18.2</x:v>
      </x:c>
      <x:c r="K799" s="10">
        <x:v>29.4372558462923</x:v>
      </x:c>
      <x:c r="L799">
        <x:f>NA()</x:f>
      </x:c>
    </x:row>
    <x:row r="800">
      <x:c r="A800">
        <x:v>3338449</x:v>
      </x:c>
      <x:c r="B800" s="1">
        <x:v>43770.4461633102</x:v>
      </x:c>
      <x:c r="C800" s="6">
        <x:v>53.58345199</x:v>
      </x:c>
      <x:c r="D800" s="13" t="s">
        <x:v>68</x:v>
      </x:c>
      <x:c r="E800">
        <x:v>1</x:v>
      </x:c>
      <x:c r="F800">
        <x:v>19.86</x:v>
      </x:c>
      <x:c r="G800" s="8">
        <x:v>96963.0250771657</x:v>
      </x:c>
      <x:c r="H800" s="8">
        <x:v>0</x:v>
      </x:c>
      <x:c r="I800">
        <x:v>220077.240749924</x:v>
      </x:c>
      <x:c r="J800" s="10">
        <x:v>18.2</x:v>
      </x:c>
      <x:c r="K800" s="10">
        <x:v>29.4372558462923</x:v>
      </x:c>
      <x:c r="L800">
        <x:f>NA()</x:f>
      </x:c>
    </x:row>
    <x:row r="801">
      <x:c r="A801">
        <x:v>3338459</x:v>
      </x:c>
      <x:c r="B801" s="1">
        <x:v>43770.4461983796</x:v>
      </x:c>
      <x:c r="C801" s="6">
        <x:v>53.633954565</x:v>
      </x:c>
      <x:c r="D801" s="13" t="s">
        <x:v>68</x:v>
      </x:c>
      <x:c r="E801">
        <x:v>1</x:v>
      </x:c>
      <x:c r="F801">
        <x:v>19.863</x:v>
      </x:c>
      <x:c r="G801" s="8">
        <x:v>96941.3292823466</x:v>
      </x:c>
      <x:c r="H801" s="8">
        <x:v>0</x:v>
      </x:c>
      <x:c r="I801">
        <x:v>220063.297319359</x:v>
      </x:c>
      <x:c r="J801" s="10">
        <x:v>18.2</x:v>
      </x:c>
      <x:c r="K801" s="10">
        <x:v>29.4372558462923</x:v>
      </x:c>
      <x:c r="L801">
        <x:f>NA()</x:f>
      </x:c>
    </x:row>
    <x:row r="802">
      <x:c r="A802">
        <x:v>3338469</x:v>
      </x:c>
      <x:c r="B802" s="1">
        <x:v>43770.4462329861</x:v>
      </x:c>
      <x:c r="C802" s="6">
        <x:v>53.6838156983333</x:v>
      </x:c>
      <x:c r="D802" s="13" t="s">
        <x:v>68</x:v>
      </x:c>
      <x:c r="E802">
        <x:v>1</x:v>
      </x:c>
      <x:c r="F802">
        <x:v>19.858</x:v>
      </x:c>
      <x:c r="G802" s="8">
        <x:v>96931.1647425031</x:v>
      </x:c>
      <x:c r="H802" s="8">
        <x:v>0</x:v>
      </x:c>
      <x:c r="I802">
        <x:v>220079.044970534</x:v>
      </x:c>
      <x:c r="J802" s="10">
        <x:v>18.2</x:v>
      </x:c>
      <x:c r="K802" s="10">
        <x:v>29.4372558462923</x:v>
      </x:c>
      <x:c r="L802">
        <x:f>NA()</x:f>
      </x:c>
    </x:row>
    <x:row r="803">
      <x:c r="A803">
        <x:v>3338479</x:v>
      </x:c>
      <x:c r="B803" s="1">
        <x:v>43770.4462676736</x:v>
      </x:c>
      <x:c r="C803" s="6">
        <x:v>53.7337339083333</x:v>
      </x:c>
      <x:c r="D803" s="13" t="s">
        <x:v>68</x:v>
      </x:c>
      <x:c r="E803">
        <x:v>1</x:v>
      </x:c>
      <x:c r="F803">
        <x:v>19.855</x:v>
      </x:c>
      <x:c r="G803" s="8">
        <x:v>96918.3228178196</x:v>
      </x:c>
      <x:c r="H803" s="8">
        <x:v>0</x:v>
      </x:c>
      <x:c r="I803">
        <x:v>220070.426769733</x:v>
      </x:c>
      <x:c r="J803" s="10">
        <x:v>18.2</x:v>
      </x:c>
      <x:c r="K803" s="10">
        <x:v>29.4372558462923</x:v>
      </x:c>
      <x:c r="L803">
        <x:f>NA()</x:f>
      </x:c>
    </x:row>
    <x:row r="804">
      <x:c r="A804">
        <x:v>3338489</x:v>
      </x:c>
      <x:c r="B804" s="1">
        <x:v>43770.4463023495</x:v>
      </x:c>
      <x:c r="C804" s="6">
        <x:v>53.7836549</x:v>
      </x:c>
      <x:c r="D804" s="13" t="s">
        <x:v>68</x:v>
      </x:c>
      <x:c r="E804">
        <x:v>1</x:v>
      </x:c>
      <x:c r="F804">
        <x:v>19.849</x:v>
      </x:c>
      <x:c r="G804" s="8">
        <x:v>96903.8021768812</x:v>
      </x:c>
      <x:c r="H804" s="8">
        <x:v>0</x:v>
      </x:c>
      <x:c r="I804">
        <x:v>220056.181469423</x:v>
      </x:c>
      <x:c r="J804" s="10">
        <x:v>18.2</x:v>
      </x:c>
      <x:c r="K804" s="10">
        <x:v>29.4372558462923</x:v>
      </x:c>
      <x:c r="L804">
        <x:f>NA()</x:f>
      </x:c>
    </x:row>
    <x:row r="805">
      <x:c r="A805">
        <x:v>3338499</x:v>
      </x:c>
      <x:c r="B805" s="1">
        <x:v>43770.4463370023</x:v>
      </x:c>
      <x:c r="C805" s="6">
        <x:v>53.8335573833333</x:v>
      </x:c>
      <x:c r="D805" s="13" t="s">
        <x:v>68</x:v>
      </x:c>
      <x:c r="E805">
        <x:v>1</x:v>
      </x:c>
      <x:c r="F805">
        <x:v>19.853</x:v>
      </x:c>
      <x:c r="G805" s="8">
        <x:v>96895.5724176307</x:v>
      </x:c>
      <x:c r="H805" s="8">
        <x:v>0</x:v>
      </x:c>
      <x:c r="I805">
        <x:v>220071.8225235</x:v>
      </x:c>
      <x:c r="J805" s="10">
        <x:v>18.2</x:v>
      </x:c>
      <x:c r="K805" s="10">
        <x:v>29.4372558462923</x:v>
      </x:c>
      <x:c r="L805">
        <x:f>NA()</x:f>
      </x:c>
    </x:row>
    <x:row r="806">
      <x:c r="A806">
        <x:v>3338509</x:v>
      </x:c>
      <x:c r="B806" s="1">
        <x:v>43770.4463715625</x:v>
      </x:c>
      <x:c r="C806" s="6">
        <x:v>53.8833571883333</x:v>
      </x:c>
      <x:c r="D806" s="13" t="s">
        <x:v>68</x:v>
      </x:c>
      <x:c r="E806">
        <x:v>1</x:v>
      </x:c>
      <x:c r="F806">
        <x:v>19.846</x:v>
      </x:c>
      <x:c r="G806" s="8">
        <x:v>96877.4663244813</x:v>
      </x:c>
      <x:c r="H806" s="8">
        <x:v>0</x:v>
      </x:c>
      <x:c r="I806">
        <x:v>220056.172637367</x:v>
      </x:c>
      <x:c r="J806" s="10">
        <x:v>18.2</x:v>
      </x:c>
      <x:c r="K806" s="10">
        <x:v>29.4372558462923</x:v>
      </x:c>
      <x:c r="L806">
        <x:f>NA()</x:f>
      </x:c>
    </x:row>
    <x:row r="807">
      <x:c r="A807">
        <x:v>3338519</x:v>
      </x:c>
      <x:c r="B807" s="1">
        <x:v>43770.446406794</x:v>
      </x:c>
      <x:c r="C807" s="6">
        <x:v>53.93407362</x:v>
      </x:c>
      <x:c r="D807" s="13" t="s">
        <x:v>68</x:v>
      </x:c>
      <x:c r="E807">
        <x:v>1</x:v>
      </x:c>
      <x:c r="F807">
        <x:v>19.843</x:v>
      </x:c>
      <x:c r="G807" s="8">
        <x:v>96860.7081852042</x:v>
      </x:c>
      <x:c r="H807" s="8">
        <x:v>0</x:v>
      </x:c>
      <x:c r="I807">
        <x:v>220056.425226772</x:v>
      </x:c>
      <x:c r="J807" s="10">
        <x:v>18.2</x:v>
      </x:c>
      <x:c r="K807" s="10">
        <x:v>29.4372558462923</x:v>
      </x:c>
      <x:c r="L807">
        <x:f>NA()</x:f>
      </x:c>
    </x:row>
    <x:row r="808">
      <x:c r="A808">
        <x:v>3338529</x:v>
      </x:c>
      <x:c r="B808" s="1">
        <x:v>43770.4464414699</x:v>
      </x:c>
      <x:c r="C808" s="6">
        <x:v>53.9839982083333</x:v>
      </x:c>
      <x:c r="D808" s="13" t="s">
        <x:v>68</x:v>
      </x:c>
      <x:c r="E808">
        <x:v>1</x:v>
      </x:c>
      <x:c r="F808">
        <x:v>19.843</x:v>
      </x:c>
      <x:c r="G808" s="8">
        <x:v>96847.5750038022</x:v>
      </x:c>
      <x:c r="H808" s="8">
        <x:v>0</x:v>
      </x:c>
      <x:c r="I808">
        <x:v>220061.002913418</x:v>
      </x:c>
      <x:c r="J808" s="10">
        <x:v>18.2</x:v>
      </x:c>
      <x:c r="K808" s="10">
        <x:v>29.4372558462923</x:v>
      </x:c>
      <x:c r="L808">
        <x:f>NA()</x:f>
      </x:c>
    </x:row>
    <x:row r="809">
      <x:c r="A809">
        <x:v>3338539</x:v>
      </x:c>
      <x:c r="B809" s="1">
        <x:v>43770.4464761227</x:v>
      </x:c>
      <x:c r="C809" s="6">
        <x:v>54.0339199733333</x:v>
      </x:c>
      <x:c r="D809" s="13" t="s">
        <x:v>68</x:v>
      </x:c>
      <x:c r="E809">
        <x:v>1</x:v>
      </x:c>
      <x:c r="F809">
        <x:v>19.837</x:v>
      </x:c>
      <x:c r="G809" s="8">
        <x:v>96827.5782647517</x:v>
      </x:c>
      <x:c r="H809" s="8">
        <x:v>0</x:v>
      </x:c>
      <x:c r="I809">
        <x:v>220055.703806005</x:v>
      </x:c>
      <x:c r="J809" s="10">
        <x:v>18.2</x:v>
      </x:c>
      <x:c r="K809" s="10">
        <x:v>29.4372558462923</x:v>
      </x:c>
      <x:c r="L809">
        <x:f>NA()</x:f>
      </x:c>
    </x:row>
    <x:row r="810">
      <x:c r="A810">
        <x:v>3338549</x:v>
      </x:c>
      <x:c r="B810" s="1">
        <x:v>43770.4465108449</x:v>
      </x:c>
      <x:c r="C810" s="6">
        <x:v>54.0839366883333</x:v>
      </x:c>
      <x:c r="D810" s="13" t="s">
        <x:v>68</x:v>
      </x:c>
      <x:c r="E810">
        <x:v>1</x:v>
      </x:c>
      <x:c r="F810">
        <x:v>19.835</x:v>
      </x:c>
      <x:c r="G810" s="8">
        <x:v>96814.9324902226</x:v>
      </x:c>
      <x:c r="H810" s="8">
        <x:v>0</x:v>
      </x:c>
      <x:c r="I810">
        <x:v>220051.893348417</x:v>
      </x:c>
      <x:c r="J810" s="10">
        <x:v>18.2</x:v>
      </x:c>
      <x:c r="K810" s="10">
        <x:v>29.4372558462923</x:v>
      </x:c>
      <x:c r="L810">
        <x:f>NA()</x:f>
      </x:c>
    </x:row>
    <x:row r="811">
      <x:c r="A811">
        <x:v>3338559</x:v>
      </x:c>
      <x:c r="B811" s="1">
        <x:v>43770.4465454514</x:v>
      </x:c>
      <x:c r="C811" s="6">
        <x:v>54.133752615</x:v>
      </x:c>
      <x:c r="D811" s="13" t="s">
        <x:v>68</x:v>
      </x:c>
      <x:c r="E811">
        <x:v>1</x:v>
      </x:c>
      <x:c r="F811">
        <x:v>19.835</x:v>
      </x:c>
      <x:c r="G811" s="8">
        <x:v>96805.1984774152</x:v>
      </x:c>
      <x:c r="H811" s="8">
        <x:v>0</x:v>
      </x:c>
      <x:c r="I811">
        <x:v>220049.451404932</x:v>
      </x:c>
      <x:c r="J811" s="10">
        <x:v>18.2</x:v>
      </x:c>
      <x:c r="K811" s="10">
        <x:v>29.4372558462923</x:v>
      </x:c>
      <x:c r="L811">
        <x:f>NA()</x:f>
      </x:c>
    </x:row>
    <x:row r="812">
      <x:c r="A812">
        <x:v>3338569</x:v>
      </x:c>
      <x:c r="B812" s="1">
        <x:v>43770.4465801273</x:v>
      </x:c>
      <x:c r="C812" s="6">
        <x:v>54.18366634</x:v>
      </x:c>
      <x:c r="D812" s="13" t="s">
        <x:v>68</x:v>
      </x:c>
      <x:c r="E812">
        <x:v>1</x:v>
      </x:c>
      <x:c r="F812">
        <x:v>19.836</x:v>
      </x:c>
      <x:c r="G812" s="8">
        <x:v>96790.2877204186</x:v>
      </x:c>
      <x:c r="H812" s="8">
        <x:v>0</x:v>
      </x:c>
      <x:c r="I812">
        <x:v>220060.886099269</x:v>
      </x:c>
      <x:c r="J812" s="10">
        <x:v>18.2</x:v>
      </x:c>
      <x:c r="K812" s="10">
        <x:v>29.4372558462923</x:v>
      </x:c>
      <x:c r="L812">
        <x:f>NA()</x:f>
      </x:c>
    </x:row>
    <x:row r="813">
      <x:c r="A813">
        <x:v>3338579</x:v>
      </x:c>
      <x:c r="B813" s="1">
        <x:v>43770.4466147801</x:v>
      </x:c>
      <x:c r="C813" s="6">
        <x:v>54.23359032</x:v>
      </x:c>
      <x:c r="D813" s="13" t="s">
        <x:v>68</x:v>
      </x:c>
      <x:c r="E813">
        <x:v>1</x:v>
      </x:c>
      <x:c r="F813">
        <x:v>19.831</x:v>
      </x:c>
      <x:c r="G813" s="8">
        <x:v>96767.2495984148</x:v>
      </x:c>
      <x:c r="H813" s="8">
        <x:v>0</x:v>
      </x:c>
      <x:c r="I813">
        <x:v>220057.905262797</x:v>
      </x:c>
      <x:c r="J813" s="10">
        <x:v>18.2</x:v>
      </x:c>
      <x:c r="K813" s="10">
        <x:v>29.4372558462923</x:v>
      </x:c>
      <x:c r="L813">
        <x:f>NA()</x:f>
      </x:c>
    </x:row>
    <x:row r="814">
      <x:c r="A814">
        <x:v>3338589</x:v>
      </x:c>
      <x:c r="B814" s="1">
        <x:v>43770.4466494213</x:v>
      </x:c>
      <x:c r="C814" s="6">
        <x:v>54.2834777016667</x:v>
      </x:c>
      <x:c r="D814" s="13" t="s">
        <x:v>68</x:v>
      </x:c>
      <x:c r="E814">
        <x:v>1</x:v>
      </x:c>
      <x:c r="F814">
        <x:v>19.829</x:v>
      </x:c>
      <x:c r="G814" s="8">
        <x:v>96752.1116895665</x:v>
      </x:c>
      <x:c r="H814" s="8">
        <x:v>0</x:v>
      </x:c>
      <x:c r="I814">
        <x:v>220048.901985985</x:v>
      </x:c>
      <x:c r="J814" s="10">
        <x:v>18.2</x:v>
      </x:c>
      <x:c r="K814" s="10">
        <x:v>29.4372558462923</x:v>
      </x:c>
      <x:c r="L814">
        <x:f>NA()</x:f>
      </x:c>
    </x:row>
    <x:row r="815">
      <x:c r="A815">
        <x:v>3338599</x:v>
      </x:c>
      <x:c r="B815" s="1">
        <x:v>43770.4466841088</x:v>
      </x:c>
      <x:c r="C815" s="6">
        <x:v>54.3333713066667</x:v>
      </x:c>
      <x:c r="D815" s="13" t="s">
        <x:v>68</x:v>
      </x:c>
      <x:c r="E815">
        <x:v>1</x:v>
      </x:c>
      <x:c r="F815">
        <x:v>19.828</x:v>
      </x:c>
      <x:c r="G815" s="8">
        <x:v>96735.3535133757</x:v>
      </x:c>
      <x:c r="H815" s="8">
        <x:v>0</x:v>
      </x:c>
      <x:c r="I815">
        <x:v>220041.881085505</x:v>
      </x:c>
      <x:c r="J815" s="10">
        <x:v>18.2</x:v>
      </x:c>
      <x:c r="K815" s="10">
        <x:v>29.4372558462923</x:v>
      </x:c>
      <x:c r="L815">
        <x:f>NA()</x:f>
      </x:c>
    </x:row>
    <x:row r="816">
      <x:c r="A816">
        <x:v>3338609</x:v>
      </x:c>
      <x:c r="B816" s="1">
        <x:v>43770.446719294</x:v>
      </x:c>
      <x:c r="C816" s="6">
        <x:v>54.3841018316667</x:v>
      </x:c>
      <x:c r="D816" s="13" t="s">
        <x:v>68</x:v>
      </x:c>
      <x:c r="E816">
        <x:v>1</x:v>
      </x:c>
      <x:c r="F816">
        <x:v>19.824</x:v>
      </x:c>
      <x:c r="G816" s="8">
        <x:v>96725.948953496</x:v>
      </x:c>
      <x:c r="H816" s="8">
        <x:v>0</x:v>
      </x:c>
      <x:c r="I816">
        <x:v>220038.461992318</x:v>
      </x:c>
      <x:c r="J816" s="10">
        <x:v>18.2</x:v>
      </x:c>
      <x:c r="K816" s="10">
        <x:v>29.4372558462923</x:v>
      </x:c>
      <x:c r="L816">
        <x:f>NA()</x:f>
      </x:c>
    </x:row>
    <x:row r="817">
      <x:c r="A817">
        <x:v>3338619</x:v>
      </x:c>
      <x:c r="B817" s="1">
        <x:v>43770.4467538542</x:v>
      </x:c>
      <x:c r="C817" s="6">
        <x:v>54.43385359</x:v>
      </x:c>
      <x:c r="D817" s="13" t="s">
        <x:v>68</x:v>
      </x:c>
      <x:c r="E817">
        <x:v>1</x:v>
      </x:c>
      <x:c r="F817">
        <x:v>19.82</x:v>
      </x:c>
      <x:c r="G817" s="8">
        <x:v>96709.6375337003</x:v>
      </x:c>
      <x:c r="H817" s="8">
        <x:v>0</x:v>
      </x:c>
      <x:c r="I817">
        <x:v>220047.990417651</x:v>
      </x:c>
      <x:c r="J817" s="10">
        <x:v>18.2</x:v>
      </x:c>
      <x:c r="K817" s="10">
        <x:v>29.4372558462923</x:v>
      </x:c>
      <x:c r="L817">
        <x:f>NA()</x:f>
      </x:c>
    </x:row>
    <x:row r="818">
      <x:c r="A818">
        <x:v>3338629</x:v>
      </x:c>
      <x:c r="B818" s="1">
        <x:v>43770.4467885069</x:v>
      </x:c>
      <x:c r="C818" s="6">
        <x:v>54.4837118</x:v>
      </x:c>
      <x:c r="D818" s="13" t="s">
        <x:v>68</x:v>
      </x:c>
      <x:c r="E818">
        <x:v>1</x:v>
      </x:c>
      <x:c r="F818">
        <x:v>19.817</x:v>
      </x:c>
      <x:c r="G818" s="8">
        <x:v>96695.4101343309</x:v>
      </x:c>
      <x:c r="H818" s="8">
        <x:v>0</x:v>
      </x:c>
      <x:c r="I818">
        <x:v>220039.143683874</x:v>
      </x:c>
      <x:c r="J818" s="10">
        <x:v>18.2</x:v>
      </x:c>
      <x:c r="K818" s="10">
        <x:v>29.4372558462923</x:v>
      </x:c>
      <x:c r="L818">
        <x:f>NA()</x:f>
      </x:c>
    </x:row>
    <x:row r="819">
      <x:c r="A819">
        <x:v>3338639</x:v>
      </x:c>
      <x:c r="B819" s="1">
        <x:v>43770.4468231481</x:v>
      </x:c>
      <x:c r="C819" s="6">
        <x:v>54.5336270966667</x:v>
      </x:c>
      <x:c r="D819" s="13" t="s">
        <x:v>68</x:v>
      </x:c>
      <x:c r="E819">
        <x:v>1</x:v>
      </x:c>
      <x:c r="F819">
        <x:v>19.817</x:v>
      </x:c>
      <x:c r="G819" s="8">
        <x:v>96680.8240704976</x:v>
      </x:c>
      <x:c r="H819" s="8">
        <x:v>0</x:v>
      </x:c>
      <x:c r="I819">
        <x:v>220032.489350708</x:v>
      </x:c>
      <x:c r="J819" s="10">
        <x:v>18.2</x:v>
      </x:c>
      <x:c r="K819" s="10">
        <x:v>29.4372558462923</x:v>
      </x:c>
      <x:c r="L819">
        <x:f>NA()</x:f>
      </x:c>
    </x:row>
    <x:row r="820">
      <x:c r="A820">
        <x:v>3338649</x:v>
      </x:c>
      <x:c r="B820" s="1">
        <x:v>43770.4468577199</x:v>
      </x:c>
      <x:c r="C820" s="6">
        <x:v>54.5834347233333</x:v>
      </x:c>
      <x:c r="D820" s="13" t="s">
        <x:v>68</x:v>
      </x:c>
      <x:c r="E820">
        <x:v>1</x:v>
      </x:c>
      <x:c r="F820">
        <x:v>19.817</x:v>
      </x:c>
      <x:c r="G820" s="8">
        <x:v>96662.0031353624</x:v>
      </x:c>
      <x:c r="H820" s="8">
        <x:v>0</x:v>
      </x:c>
      <x:c r="I820">
        <x:v>220029.248264311</x:v>
      </x:c>
      <x:c r="J820" s="10">
        <x:v>18.2</x:v>
      </x:c>
      <x:c r="K820" s="10">
        <x:v>29.4372558462923</x:v>
      </x:c>
      <x:c r="L820">
        <x:f>NA()</x:f>
      </x:c>
    </x:row>
    <x:row r="821">
      <x:c r="A821">
        <x:v>3338659</x:v>
      </x:c>
      <x:c r="B821" s="1">
        <x:v>43770.4468929051</x:v>
      </x:c>
      <x:c r="C821" s="6">
        <x:v>54.6340551216667</x:v>
      </x:c>
      <x:c r="D821" s="13" t="s">
        <x:v>68</x:v>
      </x:c>
      <x:c r="E821">
        <x:v>1</x:v>
      </x:c>
      <x:c r="F821">
        <x:v>19.813</x:v>
      </x:c>
      <x:c r="G821" s="8">
        <x:v>96643.9352280909</x:v>
      </x:c>
      <x:c r="H821" s="8">
        <x:v>0</x:v>
      </x:c>
      <x:c r="I821">
        <x:v>220030.239922677</x:v>
      </x:c>
      <x:c r="J821" s="10">
        <x:v>18.2</x:v>
      </x:c>
      <x:c r="K821" s="10">
        <x:v>29.4372558462923</x:v>
      </x:c>
      <x:c r="L821">
        <x:f>NA()</x:f>
      </x:c>
    </x:row>
    <x:row r="822">
      <x:c r="A822">
        <x:v>3338669</x:v>
      </x:c>
      <x:c r="B822" s="1">
        <x:v>43770.4469275116</x:v>
      </x:c>
      <x:c r="C822" s="6">
        <x:v>54.6839290866667</x:v>
      </x:c>
      <x:c r="D822" s="13" t="s">
        <x:v>68</x:v>
      </x:c>
      <x:c r="E822">
        <x:v>1</x:v>
      </x:c>
      <x:c r="F822">
        <x:v>19.813</x:v>
      </x:c>
      <x:c r="G822" s="8">
        <x:v>96633.7274939498</x:v>
      </x:c>
      <x:c r="H822" s="8">
        <x:v>0</x:v>
      </x:c>
      <x:c r="I822">
        <x:v>220020.766300049</x:v>
      </x:c>
      <x:c r="J822" s="10">
        <x:v>18.2</x:v>
      </x:c>
      <x:c r="K822" s="10">
        <x:v>29.4372558462923</x:v>
      </x:c>
      <x:c r="L822">
        <x:f>NA()</x:f>
      </x:c>
    </x:row>
    <x:row r="823">
      <x:c r="A823">
        <x:v>3338679</x:v>
      </x:c>
      <x:c r="B823" s="1">
        <x:v>43770.4469622338</x:v>
      </x:c>
      <x:c r="C823" s="6">
        <x:v>54.7338872433333</x:v>
      </x:c>
      <x:c r="D823" s="13" t="s">
        <x:v>68</x:v>
      </x:c>
      <x:c r="E823">
        <x:v>1</x:v>
      </x:c>
      <x:c r="F823">
        <x:v>19.809</x:v>
      </x:c>
      <x:c r="G823" s="8">
        <x:v>96617.1619984886</x:v>
      </x:c>
      <x:c r="H823" s="8">
        <x:v>0</x:v>
      </x:c>
      <x:c r="I823">
        <x:v>220030.566816726</x:v>
      </x:c>
      <x:c r="J823" s="10">
        <x:v>18.2</x:v>
      </x:c>
      <x:c r="K823" s="10">
        <x:v>29.4372558462923</x:v>
      </x:c>
      <x:c r="L823">
        <x:f>NA()</x:f>
      </x:c>
    </x:row>
    <x:row r="824">
      <x:c r="A824">
        <x:v>3338689</x:v>
      </x:c>
      <x:c r="B824" s="1">
        <x:v>43770.4469968403</x:v>
      </x:c>
      <x:c r="C824" s="6">
        <x:v>54.783732105</x:v>
      </x:c>
      <x:c r="D824" s="13" t="s">
        <x:v>68</x:v>
      </x:c>
      <x:c r="E824">
        <x:v>1</x:v>
      </x:c>
      <x:c r="F824">
        <x:v>19.81</x:v>
      </x:c>
      <x:c r="G824" s="8">
        <x:v>96605.5117655365</x:v>
      </x:c>
      <x:c r="H824" s="8">
        <x:v>0</x:v>
      </x:c>
      <x:c r="I824">
        <x:v>220015.991382997</x:v>
      </x:c>
      <x:c r="J824" s="10">
        <x:v>18.2</x:v>
      </x:c>
      <x:c r="K824" s="10">
        <x:v>29.4372558462923</x:v>
      </x:c>
      <x:c r="L824">
        <x:f>NA()</x:f>
      </x:c>
    </x:row>
    <x:row r="825">
      <x:c r="A825">
        <x:v>3338699</x:v>
      </x:c>
      <x:c r="B825" s="1">
        <x:v>43770.4470314815</x:v>
      </x:c>
      <x:c r="C825" s="6">
        <x:v>54.8336229516667</x:v>
      </x:c>
      <x:c r="D825" s="13" t="s">
        <x:v>68</x:v>
      </x:c>
      <x:c r="E825">
        <x:v>1</x:v>
      </x:c>
      <x:c r="F825">
        <x:v>19.799</x:v>
      </x:c>
      <x:c r="G825" s="8">
        <x:v>96587.3090572214</x:v>
      </x:c>
      <x:c r="H825" s="8">
        <x:v>0</x:v>
      </x:c>
      <x:c r="I825">
        <x:v>220019.702659434</x:v>
      </x:c>
      <x:c r="J825" s="10">
        <x:v>18.2</x:v>
      </x:c>
      <x:c r="K825" s="10">
        <x:v>29.4372558462923</x:v>
      </x:c>
      <x:c r="L825">
        <x:f>NA()</x:f>
      </x:c>
    </x:row>
    <x:row r="826">
      <x:c r="A826">
        <x:v>3338709</x:v>
      </x:c>
      <x:c r="B826" s="1">
        <x:v>43770.4470660532</x:v>
      </x:c>
      <x:c r="C826" s="6">
        <x:v>54.8833787433333</x:v>
      </x:c>
      <x:c r="D826" s="13" t="s">
        <x:v>68</x:v>
      </x:c>
      <x:c r="E826">
        <x:v>1</x:v>
      </x:c>
      <x:c r="F826">
        <x:v>19.804</x:v>
      </x:c>
      <x:c r="G826" s="8">
        <x:v>96568.9961526822</x:v>
      </x:c>
      <x:c r="H826" s="8">
        <x:v>0</x:v>
      </x:c>
      <x:c r="I826">
        <x:v>220011.944760869</x:v>
      </x:c>
      <x:c r="J826" s="10">
        <x:v>18.2</x:v>
      </x:c>
      <x:c r="K826" s="10">
        <x:v>29.4372558462923</x:v>
      </x:c>
      <x:c r="L826">
        <x:f>NA()</x:f>
      </x:c>
    </x:row>
    <x:row r="827">
      <x:c r="A827">
        <x:v>3338719</x:v>
      </x:c>
      <x:c r="B827" s="1">
        <x:v>43770.4471012384</x:v>
      </x:c>
      <x:c r="C827" s="6">
        <x:v>54.93404644</x:v>
      </x:c>
      <x:c r="D827" s="13" t="s">
        <x:v>68</x:v>
      </x:c>
      <x:c r="E827">
        <x:v>1</x:v>
      </x:c>
      <x:c r="F827">
        <x:v>19.8</x:v>
      </x:c>
      <x:c r="G827" s="8">
        <x:v>96556.0147509107</x:v>
      </x:c>
      <x:c r="H827" s="8">
        <x:v>0</x:v>
      </x:c>
      <x:c r="I827">
        <x:v>220020.163451928</x:v>
      </x:c>
      <x:c r="J827" s="10">
        <x:v>18.2</x:v>
      </x:c>
      <x:c r="K827" s="10">
        <x:v>29.4372558462923</x:v>
      </x:c>
      <x:c r="L827">
        <x:f>NA()</x:f>
      </x:c>
    </x:row>
    <x:row r="828">
      <x:c r="A828">
        <x:v>3338729</x:v>
      </x:c>
      <x:c r="B828" s="1">
        <x:v>43770.4471358449</x:v>
      </x:c>
      <x:c r="C828" s="6">
        <x:v>54.9838944683333</x:v>
      </x:c>
      <x:c r="D828" s="13" t="s">
        <x:v>68</x:v>
      </x:c>
      <x:c r="E828">
        <x:v>1</x:v>
      </x:c>
      <x:c r="F828">
        <x:v>19.798</x:v>
      </x:c>
      <x:c r="G828" s="8">
        <x:v>96544.7050373199</x:v>
      </x:c>
      <x:c r="H828" s="8">
        <x:v>0</x:v>
      </x:c>
      <x:c r="I828">
        <x:v>220019.686793115</x:v>
      </x:c>
      <x:c r="J828" s="10">
        <x:v>18.2</x:v>
      </x:c>
      <x:c r="K828" s="10">
        <x:v>29.4372558462923</x:v>
      </x:c>
      <x:c r="L828">
        <x:f>NA()</x:f>
      </x:c>
    </x:row>
    <x:row r="829">
      <x:c r="A829">
        <x:v>3338739</x:v>
      </x:c>
      <x:c r="B829" s="1">
        <x:v>43770.4471704514</x:v>
      </x:c>
      <x:c r="C829" s="6">
        <x:v>55.0337124216667</x:v>
      </x:c>
      <x:c r="D829" s="13" t="s">
        <x:v>68</x:v>
      </x:c>
      <x:c r="E829">
        <x:v>1</x:v>
      </x:c>
      <x:c r="F829">
        <x:v>19.796</x:v>
      </x:c>
      <x:c r="G829" s="8">
        <x:v>96526.5056575461</x:v>
      </x:c>
      <x:c r="H829" s="8">
        <x:v>0</x:v>
      </x:c>
      <x:c r="I829">
        <x:v>220007.014561762</x:v>
      </x:c>
      <x:c r="J829" s="10">
        <x:v>18.2</x:v>
      </x:c>
      <x:c r="K829" s="10">
        <x:v>29.4372558462923</x:v>
      </x:c>
      <x:c r="L829">
        <x:f>NA()</x:f>
      </x:c>
    </x:row>
    <x:row r="830">
      <x:c r="A830">
        <x:v>3338749</x:v>
      </x:c>
      <x:c r="B830" s="1">
        <x:v>43770.4472051273</x:v>
      </x:c>
      <x:c r="C830" s="6">
        <x:v>55.0836551333333</x:v>
      </x:c>
      <x:c r="D830" s="13" t="s">
        <x:v>68</x:v>
      </x:c>
      <x:c r="E830">
        <x:v>1</x:v>
      </x:c>
      <x:c r="F830">
        <x:v>19.795</x:v>
      </x:c>
      <x:c r="G830" s="8">
        <x:v>96509.9536185009</x:v>
      </x:c>
      <x:c r="H830" s="8">
        <x:v>0</x:v>
      </x:c>
      <x:c r="I830">
        <x:v>220002.541768213</x:v>
      </x:c>
      <x:c r="J830" s="10">
        <x:v>18.2</x:v>
      </x:c>
      <x:c r="K830" s="10">
        <x:v>29.4372558462923</x:v>
      </x:c>
      <x:c r="L830">
        <x:f>NA()</x:f>
      </x:c>
    </x:row>
    <x:row r="831">
      <x:c r="A831">
        <x:v>3338759</x:v>
      </x:c>
      <x:c r="B831" s="1">
        <x:v>43770.4472396991</x:v>
      </x:c>
      <x:c r="C831" s="6">
        <x:v>55.133479535</x:v>
      </x:c>
      <x:c r="D831" s="13" t="s">
        <x:v>68</x:v>
      </x:c>
      <x:c r="E831">
        <x:v>1</x:v>
      </x:c>
      <x:c r="F831">
        <x:v>19.793</x:v>
      </x:c>
      <x:c r="G831" s="8">
        <x:v>96493.6064580243</x:v>
      </x:c>
      <x:c r="H831" s="8">
        <x:v>0</x:v>
      </x:c>
      <x:c r="I831">
        <x:v>220005.805892847</x:v>
      </x:c>
      <x:c r="J831" s="10">
        <x:v>18.2</x:v>
      </x:c>
      <x:c r="K831" s="10">
        <x:v>29.4372558462923</x:v>
      </x:c>
      <x:c r="L831">
        <x:f>NA()</x:f>
      </x:c>
    </x:row>
    <x:row r="832">
      <x:c r="A832">
        <x:v>3338769</x:v>
      </x:c>
      <x:c r="B832" s="1">
        <x:v>43770.4472743056</x:v>
      </x:c>
      <x:c r="C832" s="6">
        <x:v>55.183315045</x:v>
      </x:c>
      <x:c r="D832" s="13" t="s">
        <x:v>68</x:v>
      </x:c>
      <x:c r="E832">
        <x:v>1</x:v>
      </x:c>
      <x:c r="F832">
        <x:v>19.789</x:v>
      </x:c>
      <x:c r="G832" s="8">
        <x:v>96484.9215331676</x:v>
      </x:c>
      <x:c r="H832" s="8">
        <x:v>0</x:v>
      </x:c>
      <x:c r="I832">
        <x:v>219997.95456218</x:v>
      </x:c>
      <x:c r="J832" s="10">
        <x:v>18.2</x:v>
      </x:c>
      <x:c r="K832" s="10">
        <x:v>29.4372558462923</x:v>
      </x:c>
      <x:c r="L832">
        <x:f>NA()</x:f>
      </x:c>
    </x:row>
    <x:row r="833">
      <x:c r="A833">
        <x:v>3338779</x:v>
      </x:c>
      <x:c r="B833" s="1">
        <x:v>43770.4473095255</x:v>
      </x:c>
      <x:c r="C833" s="6">
        <x:v>55.2339924616667</x:v>
      </x:c>
      <x:c r="D833" s="13" t="s">
        <x:v>68</x:v>
      </x:c>
      <x:c r="E833">
        <x:v>1</x:v>
      </x:c>
      <x:c r="F833">
        <x:v>19.786</x:v>
      </x:c>
      <x:c r="G833" s="8">
        <x:v>96464.2970763227</x:v>
      </x:c>
      <x:c r="H833" s="8">
        <x:v>0</x:v>
      </x:c>
      <x:c r="I833">
        <x:v>219996.14224912</x:v>
      </x:c>
      <x:c r="J833" s="10">
        <x:v>18.2</x:v>
      </x:c>
      <x:c r="K833" s="10">
        <x:v>29.4372558462923</x:v>
      </x:c>
      <x:c r="L833">
        <x:f>NA()</x:f>
      </x:c>
    </x:row>
    <x:row r="834">
      <x:c r="A834">
        <x:v>3338789</x:v>
      </x:c>
      <x:c r="B834" s="1">
        <x:v>43770.4473440625</x:v>
      </x:c>
      <x:c r="C834" s="6">
        <x:v>55.28376653</x:v>
      </x:c>
      <x:c r="D834" s="13" t="s">
        <x:v>68</x:v>
      </x:c>
      <x:c r="E834">
        <x:v>1</x:v>
      </x:c>
      <x:c r="F834">
        <x:v>19.786</x:v>
      </x:c>
      <x:c r="G834" s="8">
        <x:v>96456.1101287387</x:v>
      </x:c>
      <x:c r="H834" s="8">
        <x:v>0</x:v>
      </x:c>
      <x:c r="I834">
        <x:v>220005.241857234</x:v>
      </x:c>
      <x:c r="J834" s="10">
        <x:v>18.2</x:v>
      </x:c>
      <x:c r="K834" s="10">
        <x:v>29.4372558462923</x:v>
      </x:c>
      <x:c r="L834">
        <x:f>NA()</x:f>
      </x:c>
    </x:row>
    <x:row r="835">
      <x:c r="A835">
        <x:v>3338799</x:v>
      </x:c>
      <x:c r="B835" s="1">
        <x:v>43770.4473787037</x:v>
      </x:c>
      <x:c r="C835" s="6">
        <x:v>55.3336243816667</x:v>
      </x:c>
      <x:c r="D835" s="13" t="s">
        <x:v>68</x:v>
      </x:c>
      <x:c r="E835">
        <x:v>1</x:v>
      </x:c>
      <x:c r="F835">
        <x:v>19.78</x:v>
      </x:c>
      <x:c r="G835" s="8">
        <x:v>96437.6114395051</x:v>
      </x:c>
      <x:c r="H835" s="8">
        <x:v>0</x:v>
      </x:c>
      <x:c r="I835">
        <x:v>219997.093599085</x:v>
      </x:c>
      <x:c r="J835" s="10">
        <x:v>18.2</x:v>
      </x:c>
      <x:c r="K835" s="10">
        <x:v>29.4372558462923</x:v>
      </x:c>
      <x:c r="L835">
        <x:f>NA()</x:f>
      </x:c>
    </x:row>
    <x:row r="836">
      <x:c r="A836">
        <x:v>3338809</x:v>
      </x:c>
      <x:c r="B836" s="1">
        <x:v>43770.4474133449</x:v>
      </x:c>
      <x:c r="C836" s="6">
        <x:v>55.3835324433333</x:v>
      </x:c>
      <x:c r="D836" s="13" t="s">
        <x:v>68</x:v>
      </x:c>
      <x:c r="E836">
        <x:v>1</x:v>
      </x:c>
      <x:c r="F836">
        <x:v>19.781</x:v>
      </x:c>
      <x:c r="G836" s="8">
        <x:v>96424.1508895012</x:v>
      </x:c>
      <x:c r="H836" s="8">
        <x:v>0</x:v>
      </x:c>
      <x:c r="I836">
        <x:v>219992.980906968</x:v>
      </x:c>
      <x:c r="J836" s="10">
        <x:v>18.2</x:v>
      </x:c>
      <x:c r="K836" s="10">
        <x:v>29.4372558462923</x:v>
      </x:c>
      <x:c r="L836">
        <x:f>NA()</x:f>
      </x:c>
    </x:row>
    <x:row r="837">
      <x:c r="A837">
        <x:v>3338819</x:v>
      </x:c>
      <x:c r="B837" s="1">
        <x:v>43770.4474480324</x:v>
      </x:c>
      <x:c r="C837" s="6">
        <x:v>55.43347452</x:v>
      </x:c>
      <x:c r="D837" s="13" t="s">
        <x:v>68</x:v>
      </x:c>
      <x:c r="E837">
        <x:v>1</x:v>
      </x:c>
      <x:c r="F837">
        <x:v>19.778</x:v>
      </x:c>
      <x:c r="G837" s="8">
        <x:v>96395.5848067331</x:v>
      </x:c>
      <x:c r="H837" s="8">
        <x:v>0</x:v>
      </x:c>
      <x:c r="I837">
        <x:v>219997.056977776</x:v>
      </x:c>
      <x:c r="J837" s="10">
        <x:v>18.2</x:v>
      </x:c>
      <x:c r="K837" s="10">
        <x:v>29.4372558462923</x:v>
      </x:c>
      <x:c r="L837">
        <x:f>NA()</x:f>
      </x:c>
    </x:row>
    <x:row r="838">
      <x:c r="A838">
        <x:v>3338829</x:v>
      </x:c>
      <x:c r="B838" s="1">
        <x:v>43770.4474827546</x:v>
      </x:c>
      <x:c r="C838" s="6">
        <x:v>55.4834538833333</x:v>
      </x:c>
      <x:c r="D838" s="13" t="s">
        <x:v>68</x:v>
      </x:c>
      <x:c r="E838">
        <x:v>1</x:v>
      </x:c>
      <x:c r="F838">
        <x:v>19.774</x:v>
      </x:c>
      <x:c r="G838" s="8">
        <x:v>96384.8612413074</x:v>
      </x:c>
      <x:c r="H838" s="8">
        <x:v>0</x:v>
      </x:c>
      <x:c r="I838">
        <x:v>219991.94959934</x:v>
      </x:c>
      <x:c r="J838" s="10">
        <x:v>18.2</x:v>
      </x:c>
      <x:c r="K838" s="10">
        <x:v>29.4372558462923</x:v>
      </x:c>
      <x:c r="L838">
        <x:f>NA()</x:f>
      </x:c>
    </x:row>
    <x:row r="839">
      <x:c r="A839">
        <x:v>3338839</x:v>
      </x:c>
      <x:c r="B839" s="1">
        <x:v>43770.4475179745</x:v>
      </x:c>
      <x:c r="C839" s="6">
        <x:v>55.5341572716667</x:v>
      </x:c>
      <x:c r="D839" s="13" t="s">
        <x:v>68</x:v>
      </x:c>
      <x:c r="E839">
        <x:v>1</x:v>
      </x:c>
      <x:c r="F839">
        <x:v>19.773</x:v>
      </x:c>
      <x:c r="G839" s="8">
        <x:v>96365.8318418733</x:v>
      </x:c>
      <x:c r="H839" s="8">
        <x:v>0</x:v>
      </x:c>
      <x:c r="I839">
        <x:v>219993.421904532</x:v>
      </x:c>
      <x:c r="J839" s="10">
        <x:v>18.2</x:v>
      </x:c>
      <x:c r="K839" s="10">
        <x:v>29.4372558462923</x:v>
      </x:c>
      <x:c r="L839">
        <x:f>NA()</x:f>
      </x:c>
    </x:row>
    <x:row r="840">
      <x:c r="A840">
        <x:v>3338849</x:v>
      </x:c>
      <x:c r="B840" s="1">
        <x:v>43770.447552581</x:v>
      </x:c>
      <x:c r="C840" s="6">
        <x:v>55.5840056966667</x:v>
      </x:c>
      <x:c r="D840" s="13" t="s">
        <x:v>68</x:v>
      </x:c>
      <x:c r="E840">
        <x:v>1</x:v>
      </x:c>
      <x:c r="F840">
        <x:v>19.768</x:v>
      </x:c>
      <x:c r="G840" s="8">
        <x:v>96363.6124706876</x:v>
      </x:c>
      <x:c r="H840" s="8">
        <x:v>0</x:v>
      </x:c>
      <x:c r="I840">
        <x:v>219994.210614652</x:v>
      </x:c>
      <x:c r="J840" s="10">
        <x:v>18.2</x:v>
      </x:c>
      <x:c r="K840" s="10">
        <x:v>29.4372558462923</x:v>
      </x:c>
      <x:c r="L840">
        <x:f>NA()</x:f>
      </x:c>
    </x:row>
    <x:row r="841">
      <x:c r="A841">
        <x:v>3338859</x:v>
      </x:c>
      <x:c r="B841" s="1">
        <x:v>43770.4475871181</x:v>
      </x:c>
      <x:c r="C841" s="6">
        <x:v>55.6337618033333</x:v>
      </x:c>
      <x:c r="D841" s="13" t="s">
        <x:v>68</x:v>
      </x:c>
      <x:c r="E841">
        <x:v>1</x:v>
      </x:c>
      <x:c r="F841">
        <x:v>19.772</x:v>
      </x:c>
      <x:c r="G841" s="8">
        <x:v>96338.8258608362</x:v>
      </x:c>
      <x:c r="H841" s="8">
        <x:v>0</x:v>
      </x:c>
      <x:c r="I841">
        <x:v>219986.287933173</x:v>
      </x:c>
      <x:c r="J841" s="10">
        <x:v>18.2</x:v>
      </x:c>
      <x:c r="K841" s="10">
        <x:v>29.4372558462923</x:v>
      </x:c>
      <x:c r="L841">
        <x:f>NA()</x:f>
      </x:c>
    </x:row>
    <x:row r="842">
      <x:c r="A842">
        <x:v>3338869</x:v>
      </x:c>
      <x:c r="B842" s="1">
        <x:v>43770.447621794</x:v>
      </x:c>
      <x:c r="C842" s="6">
        <x:v>55.6836719216667</x:v>
      </x:c>
      <x:c r="D842" s="13" t="s">
        <x:v>68</x:v>
      </x:c>
      <x:c r="E842">
        <x:v>1</x:v>
      </x:c>
      <x:c r="F842">
        <x:v>19.767</x:v>
      </x:c>
      <x:c r="G842" s="8">
        <x:v>96330.8297500495</x:v>
      </x:c>
      <x:c r="H842" s="8">
        <x:v>0</x:v>
      </x:c>
      <x:c r="I842">
        <x:v>219985.088943169</x:v>
      </x:c>
      <x:c r="J842" s="10">
        <x:v>18.2</x:v>
      </x:c>
      <x:c r="K842" s="10">
        <x:v>29.4372558462923</x:v>
      </x:c>
      <x:c r="L842">
        <x:f>NA()</x:f>
      </x:c>
    </x:row>
    <x:row r="843">
      <x:c r="A843">
        <x:v>3338879</x:v>
      </x:c>
      <x:c r="B843" s="1">
        <x:v>43770.4476564815</x:v>
      </x:c>
      <x:c r="C843" s="6">
        <x:v>55.7336370966667</x:v>
      </x:c>
      <x:c r="D843" s="13" t="s">
        <x:v>68</x:v>
      </x:c>
      <x:c r="E843">
        <x:v>1</x:v>
      </x:c>
      <x:c r="F843">
        <x:v>19.763</x:v>
      </x:c>
      <x:c r="G843" s="8">
        <x:v>96310.1348390129</x:v>
      </x:c>
      <x:c r="H843" s="8">
        <x:v>0</x:v>
      </x:c>
      <x:c r="I843">
        <x:v>219974.499727336</x:v>
      </x:c>
      <x:c r="J843" s="10">
        <x:v>18.2</x:v>
      </x:c>
      <x:c r="K843" s="10">
        <x:v>29.4372558462923</x:v>
      </x:c>
      <x:c r="L843">
        <x:f>NA()</x:f>
      </x:c>
    </x:row>
    <x:row r="844">
      <x:c r="A844">
        <x:v>3338889</x:v>
      </x:c>
      <x:c r="B844" s="1">
        <x:v>43770.447691169</x:v>
      </x:c>
      <x:c r="C844" s="6">
        <x:v>55.7835944983333</x:v>
      </x:c>
      <x:c r="D844" s="13" t="s">
        <x:v>68</x:v>
      </x:c>
      <x:c r="E844">
        <x:v>1</x:v>
      </x:c>
      <x:c r="F844">
        <x:v>19.763</x:v>
      </x:c>
      <x:c r="G844" s="8">
        <x:v>96292.6280408121</x:v>
      </x:c>
      <x:c r="H844" s="8">
        <x:v>0</x:v>
      </x:c>
      <x:c r="I844">
        <x:v>219967.366739453</x:v>
      </x:c>
      <x:c r="J844" s="10">
        <x:v>18.2</x:v>
      </x:c>
      <x:c r="K844" s="10">
        <x:v>29.4372558462923</x:v>
      </x:c>
      <x:c r="L844">
        <x:f>NA()</x:f>
      </x:c>
    </x:row>
    <x:row r="845">
      <x:c r="A845">
        <x:v>3338899</x:v>
      </x:c>
      <x:c r="B845" s="1">
        <x:v>43770.4477258102</x:v>
      </x:c>
      <x:c r="C845" s="6">
        <x:v>55.8334821833333</x:v>
      </x:c>
      <x:c r="D845" s="13" t="s">
        <x:v>68</x:v>
      </x:c>
      <x:c r="E845">
        <x:v>1</x:v>
      </x:c>
      <x:c r="F845">
        <x:v>19.755</x:v>
      </x:c>
      <x:c r="G845" s="8">
        <x:v>96279.7522630733</x:v>
      </x:c>
      <x:c r="H845" s="8">
        <x:v>0</x:v>
      </x:c>
      <x:c r="I845">
        <x:v>219970.282652566</x:v>
      </x:c>
      <x:c r="J845" s="10">
        <x:v>18.2</x:v>
      </x:c>
      <x:c r="K845" s="10">
        <x:v>29.4372558462923</x:v>
      </x:c>
      <x:c r="L845">
        <x:f>NA()</x:f>
      </x:c>
    </x:row>
    <x:row r="846">
      <x:c r="A846">
        <x:v>3338909</x:v>
      </x:c>
      <x:c r="B846" s="1">
        <x:v>43770.4477604514</x:v>
      </x:c>
      <x:c r="C846" s="6">
        <x:v>55.8833536666667</x:v>
      </x:c>
      <x:c r="D846" s="13" t="s">
        <x:v>68</x:v>
      </x:c>
      <x:c r="E846">
        <x:v>1</x:v>
      </x:c>
      <x:c r="F846">
        <x:v>19.754</x:v>
      </x:c>
      <x:c r="G846" s="8">
        <x:v>96263.1300456358</x:v>
      </x:c>
      <x:c r="H846" s="8">
        <x:v>0</x:v>
      </x:c>
      <x:c r="I846">
        <x:v>219973.950398096</x:v>
      </x:c>
      <x:c r="J846" s="10">
        <x:v>18.2</x:v>
      </x:c>
      <x:c r="K846" s="10">
        <x:v>29.4372558462923</x:v>
      </x:c>
      <x:c r="L846">
        <x:f>NA()</x:f>
      </x:c>
    </x:row>
    <x:row r="847">
      <x:c r="A847">
        <x:v>3338919</x:v>
      </x:c>
      <x:c r="B847" s="1">
        <x:v>43770.4477951736</x:v>
      </x:c>
      <x:c r="C847" s="6">
        <x:v>55.9333585166667</x:v>
      </x:c>
      <x:c r="D847" s="13" t="s">
        <x:v>68</x:v>
      </x:c>
      <x:c r="E847">
        <x:v>1</x:v>
      </x:c>
      <x:c r="F847">
        <x:v>19.753</x:v>
      </x:c>
      <x:c r="G847" s="8">
        <x:v>96245.6444052807</x:v>
      </x:c>
      <x:c r="H847" s="8">
        <x:v>0</x:v>
      </x:c>
      <x:c r="I847">
        <x:v>219965.986016933</x:v>
      </x:c>
      <x:c r="J847" s="10">
        <x:v>18.2</x:v>
      </x:c>
      <x:c r="K847" s="10">
        <x:v>29.4372558462923</x:v>
      </x:c>
      <x:c r="L847">
        <x:f>NA()</x:f>
      </x:c>
    </x:row>
    <x:row r="848">
      <x:c r="A848">
        <x:v>3338929</x:v>
      </x:c>
      <x:c r="B848" s="1">
        <x:v>43770.4478304051</x:v>
      </x:c>
      <x:c r="C848" s="6">
        <x:v>55.9840731966667</x:v>
      </x:c>
      <x:c r="D848" s="13" t="s">
        <x:v>68</x:v>
      </x:c>
      <x:c r="E848">
        <x:v>1</x:v>
      </x:c>
      <x:c r="F848">
        <x:v>19.755</x:v>
      </x:c>
      <x:c r="G848" s="8">
        <x:v>96225.152510095</x:v>
      </x:c>
      <x:c r="H848" s="8">
        <x:v>0</x:v>
      </x:c>
      <x:c r="I848">
        <x:v>219970.245101499</x:v>
      </x:c>
      <x:c r="J848" s="10">
        <x:v>18.2</x:v>
      </x:c>
      <x:c r="K848" s="10">
        <x:v>29.4372558462923</x:v>
      </x:c>
      <x:c r="L848">
        <x:f>NA()</x:f>
      </x:c>
    </x:row>
    <x:row r="849">
      <x:c r="A849">
        <x:v>3338939</x:v>
      </x:c>
      <x:c r="B849" s="1">
        <x:v>43770.4478650116</x:v>
      </x:c>
      <x:c r="C849" s="6">
        <x:v>56.0339047316667</x:v>
      </x:c>
      <x:c r="D849" s="13" t="s">
        <x:v>68</x:v>
      </x:c>
      <x:c r="E849">
        <x:v>1</x:v>
      </x:c>
      <x:c r="F849">
        <x:v>19.75</x:v>
      </x:c>
      <x:c r="G849" s="8">
        <x:v>96206.6086410664</x:v>
      </x:c>
      <x:c r="H849" s="8">
        <x:v>0</x:v>
      </x:c>
      <x:c r="I849">
        <x:v>219966.957429596</x:v>
      </x:c>
      <x:c r="J849" s="10">
        <x:v>18.2</x:v>
      </x:c>
      <x:c r="K849" s="10">
        <x:v>29.4372558462923</x:v>
      </x:c>
      <x:c r="L849">
        <x:f>NA()</x:f>
      </x:c>
    </x:row>
    <x:row r="850">
      <x:c r="A850">
        <x:v>3338949</x:v>
      </x:c>
      <x:c r="B850" s="1">
        <x:v>43770.4478996528</x:v>
      </x:c>
      <x:c r="C850" s="6">
        <x:v>56.08380728</x:v>
      </x:c>
      <x:c r="D850" s="13" t="s">
        <x:v>68</x:v>
      </x:c>
      <x:c r="E850">
        <x:v>1</x:v>
      </x:c>
      <x:c r="F850">
        <x:v>19.743</x:v>
      </x:c>
      <x:c r="G850" s="8">
        <x:v>96198.3943054731</x:v>
      </x:c>
      <x:c r="H850" s="8">
        <x:v>0</x:v>
      </x:c>
      <x:c r="I850">
        <x:v>219964.761784057</x:v>
      </x:c>
      <x:c r="J850" s="10">
        <x:v>18.2</x:v>
      </x:c>
      <x:c r="K850" s="10">
        <x:v>29.4372558462923</x:v>
      </x:c>
      <x:c r="L850">
        <x:f>NA()</x:f>
      </x:c>
    </x:row>
    <x:row r="851">
      <x:c r="A851">
        <x:v>3338959</x:v>
      </x:c>
      <x:c r="B851" s="1">
        <x:v>43770.4479343403</x:v>
      </x:c>
      <x:c r="C851" s="6">
        <x:v>56.133733635</x:v>
      </x:c>
      <x:c r="D851" s="13" t="s">
        <x:v>68</x:v>
      </x:c>
      <x:c r="E851">
        <x:v>1</x:v>
      </x:c>
      <x:c r="F851">
        <x:v>19.744</x:v>
      </x:c>
      <x:c r="G851" s="8">
        <x:v>96184.3212835713</x:v>
      </x:c>
      <x:c r="H851" s="8">
        <x:v>0</x:v>
      </x:c>
      <x:c r="I851">
        <x:v>219968.235498705</x:v>
      </x:c>
      <x:c r="J851" s="10">
        <x:v>18.2</x:v>
      </x:c>
      <x:c r="K851" s="10">
        <x:v>29.4372558462923</x:v>
      </x:c>
      <x:c r="L851">
        <x:f>NA()</x:f>
      </x:c>
    </x:row>
    <x:row r="852">
      <x:c r="A852">
        <x:v>3338969</x:v>
      </x:c>
      <x:c r="B852" s="1">
        <x:v>43770.4479689468</x:v>
      </x:c>
      <x:c r="C852" s="6">
        <x:v>56.1835592416667</x:v>
      </x:c>
      <x:c r="D852" s="13" t="s">
        <x:v>68</x:v>
      </x:c>
      <x:c r="E852">
        <x:v>1</x:v>
      </x:c>
      <x:c r="F852">
        <x:v>19.75</x:v>
      </x:c>
      <x:c r="G852" s="8">
        <x:v>96179.352147932</x:v>
      </x:c>
      <x:c r="H852" s="8">
        <x:v>0</x:v>
      </x:c>
      <x:c r="I852">
        <x:v>219960.017592264</x:v>
      </x:c>
      <x:c r="J852" s="10">
        <x:v>18.2</x:v>
      </x:c>
      <x:c r="K852" s="10">
        <x:v>29.4372558462923</x:v>
      </x:c>
      <x:c r="L852">
        <x:f>NA()</x:f>
      </x:c>
    </x:row>
    <x:row r="853">
      <x:c r="A853">
        <x:v>3338979</x:v>
      </x:c>
      <x:c r="B853" s="1">
        <x:v>43770.4480038542</x:v>
      </x:c>
      <x:c r="C853" s="6">
        <x:v>56.23385776</x:v>
      </x:c>
      <x:c r="D853" s="13" t="s">
        <x:v>68</x:v>
      </x:c>
      <x:c r="E853">
        <x:v>1</x:v>
      </x:c>
      <x:c r="F853">
        <x:v>19.741</x:v>
      </x:c>
      <x:c r="G853" s="8">
        <x:v>96163.1960876751</x:v>
      </x:c>
      <x:c r="H853" s="8">
        <x:v>0</x:v>
      </x:c>
      <x:c r="I853">
        <x:v>219965.936622266</x:v>
      </x:c>
      <x:c r="J853" s="10">
        <x:v>18.2</x:v>
      </x:c>
      <x:c r="K853" s="10">
        <x:v>29.4372558462923</x:v>
      </x:c>
      <x:c r="L853">
        <x:f>NA()</x:f>
      </x:c>
    </x:row>
    <x:row r="854">
      <x:c r="A854">
        <x:v>3338989</x:v>
      </x:c>
      <x:c r="B854" s="1">
        <x:v>43770.4480385069</x:v>
      </x:c>
      <x:c r="C854" s="6">
        <x:v>56.2837655983333</x:v>
      </x:c>
      <x:c r="D854" s="13" t="s">
        <x:v>68</x:v>
      </x:c>
      <x:c r="E854">
        <x:v>1</x:v>
      </x:c>
      <x:c r="F854">
        <x:v>19.741</x:v>
      </x:c>
      <x:c r="G854" s="8">
        <x:v>96140.7385181636</x:v>
      </x:c>
      <x:c r="H854" s="8">
        <x:v>0</x:v>
      </x:c>
      <x:c r="I854">
        <x:v>219958.139188525</x:v>
      </x:c>
      <x:c r="J854" s="10">
        <x:v>18.2</x:v>
      </x:c>
      <x:c r="K854" s="10">
        <x:v>29.4372558462923</x:v>
      </x:c>
      <x:c r="L854">
        <x:f>NA()</x:f>
      </x:c>
    </x:row>
    <x:row r="855">
      <x:c r="A855">
        <x:v>3338999</x:v>
      </x:c>
      <x:c r="B855" s="1">
        <x:v>43770.4480732986</x:v>
      </x:c>
      <x:c r="C855" s="6">
        <x:v>56.3338248233333</x:v>
      </x:c>
      <x:c r="D855" s="13" t="s">
        <x:v>68</x:v>
      </x:c>
      <x:c r="E855">
        <x:v>1</x:v>
      </x:c>
      <x:c r="F855">
        <x:v>19.734</x:v>
      </x:c>
      <x:c r="G855" s="8">
        <x:v>96122.4865939801</x:v>
      </x:c>
      <x:c r="H855" s="8">
        <x:v>0</x:v>
      </x:c>
      <x:c r="I855">
        <x:v>219958.698694918</x:v>
      </x:c>
      <x:c r="J855" s="10">
        <x:v>18.2</x:v>
      </x:c>
      <x:c r="K855" s="10">
        <x:v>29.4372558462923</x:v>
      </x:c>
      <x:c r="L855">
        <x:f>NA()</x:f>
      </x:c>
    </x:row>
    <x:row r="856">
      <x:c r="A856">
        <x:v>3339009</x:v>
      </x:c>
      <x:c r="B856" s="1">
        <x:v>43770.4481078356</x:v>
      </x:c>
      <x:c r="C856" s="6">
        <x:v>56.3835817216667</x:v>
      </x:c>
      <x:c r="D856" s="13" t="s">
        <x:v>68</x:v>
      </x:c>
      <x:c r="E856">
        <x:v>1</x:v>
      </x:c>
      <x:c r="F856">
        <x:v>19.732</x:v>
      </x:c>
      <x:c r="G856" s="8">
        <x:v>96113.8054866066</x:v>
      </x:c>
      <x:c r="H856" s="8">
        <x:v>0</x:v>
      </x:c>
      <x:c r="I856">
        <x:v>219959.367189853</x:v>
      </x:c>
      <x:c r="J856" s="10">
        <x:v>18.2</x:v>
      </x:c>
      <x:c r="K856" s="10">
        <x:v>29.4372558462923</x:v>
      </x:c>
      <x:c r="L856">
        <x:f>NA()</x:f>
      </x:c>
    </x:row>
    <x:row r="857">
      <x:c r="A857">
        <x:v>3339019</x:v>
      </x:c>
      <x:c r="B857" s="1">
        <x:v>43770.4481429051</x:v>
      </x:c>
      <x:c r="C857" s="6">
        <x:v>56.4341039833333</x:v>
      </x:c>
      <x:c r="D857" s="13" t="s">
        <x:v>68</x:v>
      </x:c>
      <x:c r="E857">
        <x:v>1</x:v>
      </x:c>
      <x:c r="F857">
        <x:v>19.729</x:v>
      </x:c>
      <x:c r="G857" s="8">
        <x:v>96096.181327814</x:v>
      </x:c>
      <x:c r="H857" s="8">
        <x:v>0</x:v>
      </x:c>
      <x:c r="I857">
        <x:v>219951.244847286</x:v>
      </x:c>
      <x:c r="J857" s="10">
        <x:v>18.2</x:v>
      </x:c>
      <x:c r="K857" s="10">
        <x:v>29.4372558462923</x:v>
      </x:c>
      <x:c r="L857">
        <x:f>NA()</x:f>
      </x:c>
    </x:row>
    <x:row r="858">
      <x:c r="A858">
        <x:v>3339029</x:v>
      </x:c>
      <x:c r="B858" s="1">
        <x:v>43770.4481771181</x:v>
      </x:c>
      <x:c r="C858" s="6">
        <x:v>56.4833507366667</x:v>
      </x:c>
      <x:c r="D858" s="13" t="s">
        <x:v>68</x:v>
      </x:c>
      <x:c r="E858">
        <x:v>1</x:v>
      </x:c>
      <x:c r="F858">
        <x:v>19.731</x:v>
      </x:c>
      <x:c r="G858" s="8">
        <x:v>96081.2899600037</x:v>
      </x:c>
      <x:c r="H858" s="8">
        <x:v>0</x:v>
      </x:c>
      <x:c r="I858">
        <x:v>219955.471789218</x:v>
      </x:c>
      <x:c r="J858" s="10">
        <x:v>18.2</x:v>
      </x:c>
      <x:c r="K858" s="10">
        <x:v>29.4372558462923</x:v>
      </x:c>
      <x:c r="L858">
        <x:f>NA()</x:f>
      </x:c>
    </x:row>
    <x:row r="859">
      <x:c r="A859">
        <x:v>3339039</x:v>
      </x:c>
      <x:c r="B859" s="1">
        <x:v>43770.448212581</x:v>
      </x:c>
      <x:c r="C859" s="6">
        <x:v>56.5344074783333</x:v>
      </x:c>
      <x:c r="D859" s="13" t="s">
        <x:v>68</x:v>
      </x:c>
      <x:c r="E859">
        <x:v>1</x:v>
      </x:c>
      <x:c r="F859">
        <x:v>19.728</x:v>
      </x:c>
      <x:c r="G859" s="8">
        <x:v>96064.1922159577</x:v>
      </x:c>
      <x:c r="H859" s="8">
        <x:v>0</x:v>
      </x:c>
      <x:c r="I859">
        <x:v>219944.315343135</x:v>
      </x:c>
      <x:c r="J859" s="10">
        <x:v>18.2</x:v>
      </x:c>
      <x:c r="K859" s="10">
        <x:v>29.4372558462923</x:v>
      </x:c>
      <x:c r="L859">
        <x:f>NA()</x:f>
      </x:c>
    </x:row>
    <x:row r="860">
      <x:c r="A860">
        <x:v>3339049</x:v>
      </x:c>
      <x:c r="B860" s="1">
        <x:v>43770.4482466088</x:v>
      </x:c>
      <x:c r="C860" s="6">
        <x:v>56.5834040016667</x:v>
      </x:c>
      <x:c r="D860" s="13" t="s">
        <x:v>68</x:v>
      </x:c>
      <x:c r="E860">
        <x:v>1</x:v>
      </x:c>
      <x:c r="F860">
        <x:v>19.725</x:v>
      </x:c>
      <x:c r="G860" s="8">
        <x:v>96046.3149494093</x:v>
      </x:c>
      <x:c r="H860" s="8">
        <x:v>0</x:v>
      </x:c>
      <x:c r="I860">
        <x:v>219946.468381317</x:v>
      </x:c>
      <x:c r="J860" s="10">
        <x:v>18.2</x:v>
      </x:c>
      <x:c r="K860" s="10">
        <x:v>29.4372558462923</x:v>
      </x:c>
      <x:c r="L860">
        <x:f>NA()</x:f>
      </x:c>
    </x:row>
    <x:row r="861">
      <x:c r="A861">
        <x:v>3339059</x:v>
      </x:c>
      <x:c r="B861" s="1">
        <x:v>43770.4482817477</x:v>
      </x:c>
      <x:c r="C861" s="6">
        <x:v>56.6340368383333</x:v>
      </x:c>
      <x:c r="D861" s="13" t="s">
        <x:v>68</x:v>
      </x:c>
      <x:c r="E861">
        <x:v>1</x:v>
      </x:c>
      <x:c r="F861">
        <x:v>19.724</x:v>
      </x:c>
      <x:c r="G861" s="8">
        <x:v>96040.0726024688</x:v>
      </x:c>
      <x:c r="H861" s="8">
        <x:v>0</x:v>
      </x:c>
      <x:c r="I861">
        <x:v>219949.234005864</x:v>
      </x:c>
      <x:c r="J861" s="10">
        <x:v>18.2</x:v>
      </x:c>
      <x:c r="K861" s="10">
        <x:v>29.4372558462923</x:v>
      </x:c>
      <x:c r="L861">
        <x:f>NA()</x:f>
      </x:c>
    </x:row>
    <x:row r="862">
      <x:c r="A862">
        <x:v>3339069</x:v>
      </x:c>
      <x:c r="B862" s="1">
        <x:v>43770.4483164352</x:v>
      </x:c>
      <x:c r="C862" s="6">
        <x:v>56.6839671866667</x:v>
      </x:c>
      <x:c r="D862" s="13" t="s">
        <x:v>68</x:v>
      </x:c>
      <x:c r="E862">
        <x:v>1</x:v>
      </x:c>
      <x:c r="F862">
        <x:v>19.722</x:v>
      </x:c>
      <x:c r="G862" s="8">
        <x:v>96028.2434068358</x:v>
      </x:c>
      <x:c r="H862" s="8">
        <x:v>0</x:v>
      </x:c>
      <x:c r="I862">
        <x:v>219948.514379708</x:v>
      </x:c>
      <x:c r="J862" s="10">
        <x:v>18.2</x:v>
      </x:c>
      <x:c r="K862" s="10">
        <x:v>29.4372558462923</x:v>
      </x:c>
      <x:c r="L862">
        <x:f>NA()</x:f>
      </x:c>
    </x:row>
    <x:row r="863">
      <x:c r="A863">
        <x:v>3339079</x:v>
      </x:c>
      <x:c r="B863" s="1">
        <x:v>43770.4483510764</x:v>
      </x:c>
      <x:c r="C863" s="6">
        <x:v>56.7338427983333</x:v>
      </x:c>
      <x:c r="D863" s="13" t="s">
        <x:v>68</x:v>
      </x:c>
      <x:c r="E863">
        <x:v>1</x:v>
      </x:c>
      <x:c r="F863">
        <x:v>19.722</x:v>
      </x:c>
      <x:c r="G863" s="8">
        <x:v>96012.8582042428</x:v>
      </x:c>
      <x:c r="H863" s="8">
        <x:v>0</x:v>
      </x:c>
      <x:c r="I863">
        <x:v>219939.256658523</x:v>
      </x:c>
      <x:c r="J863" s="10">
        <x:v>18.2</x:v>
      </x:c>
      <x:c r="K863" s="10">
        <x:v>29.4372558462923</x:v>
      </x:c>
      <x:c r="L863">
        <x:f>NA()</x:f>
      </x:c>
    </x:row>
    <x:row r="864">
      <x:c r="A864">
        <x:v>3339089</x:v>
      </x:c>
      <x:c r="B864" s="1">
        <x:v>43770.4483858449</x:v>
      </x:c>
      <x:c r="C864" s="6">
        <x:v>56.7838899966667</x:v>
      </x:c>
      <x:c r="D864" s="13" t="s">
        <x:v>68</x:v>
      </x:c>
      <x:c r="E864">
        <x:v>1</x:v>
      </x:c>
      <x:c r="F864">
        <x:v>19.716</x:v>
      </x:c>
      <x:c r="G864" s="8">
        <x:v>95994.9635922038</x:v>
      </x:c>
      <x:c r="H864" s="8">
        <x:v>0</x:v>
      </x:c>
      <x:c r="I864">
        <x:v>219937.6890853</x:v>
      </x:c>
      <x:c r="J864" s="10">
        <x:v>18.2</x:v>
      </x:c>
      <x:c r="K864" s="10">
        <x:v>29.4372558462923</x:v>
      </x:c>
      <x:c r="L864">
        <x:f>NA()</x:f>
      </x:c>
    </x:row>
    <x:row r="865">
      <x:c r="A865">
        <x:v>3339099</x:v>
      </x:c>
      <x:c r="B865" s="1">
        <x:v>43770.4484206019</x:v>
      </x:c>
      <x:c r="C865" s="6">
        <x:v>56.8339789583333</x:v>
      </x:c>
      <x:c r="D865" s="13" t="s">
        <x:v>68</x:v>
      </x:c>
      <x:c r="E865">
        <x:v>1</x:v>
      </x:c>
      <x:c r="F865">
        <x:v>19.713</x:v>
      </x:c>
      <x:c r="G865" s="8">
        <x:v>95973.4713990704</x:v>
      </x:c>
      <x:c r="H865" s="8">
        <x:v>0</x:v>
      </x:c>
      <x:c r="I865">
        <x:v>219929.252923527</x:v>
      </x:c>
      <x:c r="J865" s="10">
        <x:v>18.2</x:v>
      </x:c>
      <x:c r="K865" s="10">
        <x:v>29.4372558462923</x:v>
      </x:c>
      <x:c r="L865">
        <x:f>NA()</x:f>
      </x:c>
    </x:row>
    <x:row r="866">
      <x:c r="A866">
        <x:v>3339109</x:v>
      </x:c>
      <x:c r="B866" s="1">
        <x:v>43770.4484552893</x:v>
      </x:c>
      <x:c r="C866" s="6">
        <x:v>56.8838753383333</x:v>
      </x:c>
      <x:c r="D866" s="13" t="s">
        <x:v>68</x:v>
      </x:c>
      <x:c r="E866">
        <x:v>1</x:v>
      </x:c>
      <x:c r="F866">
        <x:v>19.716</x:v>
      </x:c>
      <x:c r="G866" s="8">
        <x:v>95965.9445858333</x:v>
      </x:c>
      <x:c r="H866" s="8">
        <x:v>0</x:v>
      </x:c>
      <x:c r="I866">
        <x:v>219929.742927278</x:v>
      </x:c>
      <x:c r="J866" s="10">
        <x:v>18.2</x:v>
      </x:c>
      <x:c r="K866" s="10">
        <x:v>29.4372558462923</x:v>
      </x:c>
      <x:c r="L866">
        <x:f>NA()</x:f>
      </x:c>
    </x:row>
    <x:row r="867">
      <x:c r="A867">
        <x:v>3339119</x:v>
      </x:c>
      <x:c r="B867" s="1">
        <x:v>43770.4484896991</x:v>
      </x:c>
      <x:c r="C867" s="6">
        <x:v>56.9334695566667</x:v>
      </x:c>
      <x:c r="D867" s="13" t="s">
        <x:v>68</x:v>
      </x:c>
      <x:c r="E867">
        <x:v>1</x:v>
      </x:c>
      <x:c r="F867">
        <x:v>19.708</x:v>
      </x:c>
      <x:c r="G867" s="8">
        <x:v>95949.0650238329</x:v>
      </x:c>
      <x:c r="H867" s="8">
        <x:v>0</x:v>
      </x:c>
      <x:c r="I867">
        <x:v>219935.252220738</x:v>
      </x:c>
      <x:c r="J867" s="10">
        <x:v>18.2</x:v>
      </x:c>
      <x:c r="K867" s="10">
        <x:v>29.4372558462923</x:v>
      </x:c>
      <x:c r="L867">
        <x:f>NA()</x:f>
      </x:c>
    </x:row>
    <x:row r="868">
      <x:c r="A868">
        <x:v>3339129</x:v>
      </x:c>
      <x:c r="B868" s="1">
        <x:v>43770.4485248495</x:v>
      </x:c>
      <x:c r="C868" s="6">
        <x:v>56.9840817583333</x:v>
      </x:c>
      <x:c r="D868" s="13" t="s">
        <x:v>68</x:v>
      </x:c>
      <x:c r="E868">
        <x:v>1</x:v>
      </x:c>
      <x:c r="F868">
        <x:v>19.704</x:v>
      </x:c>
      <x:c r="G868" s="8">
        <x:v>95936.0943144232</x:v>
      </x:c>
      <x:c r="H868" s="8">
        <x:v>0</x:v>
      </x:c>
      <x:c r="I868">
        <x:v>219928.859585287</x:v>
      </x:c>
      <x:c r="J868" s="10">
        <x:v>18.2</x:v>
      </x:c>
      <x:c r="K868" s="10">
        <x:v>29.4372558462923</x:v>
      </x:c>
      <x:c r="L868">
        <x:f>NA()</x:f>
      </x:c>
    </x:row>
    <x:row r="869">
      <x:c r="A869">
        <x:v>3339139</x:v>
      </x:c>
      <x:c r="B869" s="1">
        <x:v>43770.4485590278</x:v>
      </x:c>
      <x:c r="C869" s="6">
        <x:v>57.0333180966667</x:v>
      </x:c>
      <x:c r="D869" s="13" t="s">
        <x:v>68</x:v>
      </x:c>
      <x:c r="E869">
        <x:v>1</x:v>
      </x:c>
      <x:c r="F869">
        <x:v>19.7</x:v>
      </x:c>
      <x:c r="G869" s="8">
        <x:v>95925.2727208181</x:v>
      </x:c>
      <x:c r="H869" s="8">
        <x:v>0</x:v>
      </x:c>
      <x:c r="I869">
        <x:v>219924.094555002</x:v>
      </x:c>
      <x:c r="J869" s="10">
        <x:v>18.2</x:v>
      </x:c>
      <x:c r="K869" s="10">
        <x:v>29.4372558462923</x:v>
      </x:c>
      <x:c r="L869">
        <x:f>NA()</x:f>
      </x:c>
    </x:row>
    <x:row r="870">
      <x:c r="A870">
        <x:v>3339149</x:v>
      </x:c>
      <x:c r="B870" s="1">
        <x:v>43770.4485938657</x:v>
      </x:c>
      <x:c r="C870" s="6">
        <x:v>57.0834421933333</x:v>
      </x:c>
      <x:c r="D870" s="13" t="s">
        <x:v>68</x:v>
      </x:c>
      <x:c r="E870">
        <x:v>1</x:v>
      </x:c>
      <x:c r="F870">
        <x:v>19.708</x:v>
      </x:c>
      <x:c r="G870" s="8">
        <x:v>95907.7007001659</x:v>
      </x:c>
      <x:c r="H870" s="8">
        <x:v>0</x:v>
      </x:c>
      <x:c r="I870">
        <x:v>219912.527448103</x:v>
      </x:c>
      <x:c r="J870" s="10">
        <x:v>18.2</x:v>
      </x:c>
      <x:c r="K870" s="10">
        <x:v>29.4372558462923</x:v>
      </x:c>
      <x:c r="L870">
        <x:f>NA()</x:f>
      </x:c>
    </x:row>
    <x:row r="871">
      <x:c r="A871">
        <x:v>3339159</x:v>
      </x:c>
      <x:c r="B871" s="1">
        <x:v>43770.4486290162</x:v>
      </x:c>
      <x:c r="C871" s="6">
        <x:v>57.134041</x:v>
      </x:c>
      <x:c r="D871" s="13" t="s">
        <x:v>68</x:v>
      </x:c>
      <x:c r="E871">
        <x:v>1</x:v>
      </x:c>
      <x:c r="F871">
        <x:v>19.703</x:v>
      </x:c>
      <x:c r="G871" s="8">
        <x:v>95884.9372646445</x:v>
      </x:c>
      <x:c r="H871" s="8">
        <x:v>0</x:v>
      </x:c>
      <x:c r="I871">
        <x:v>219915.780034686</x:v>
      </x:c>
      <x:c r="J871" s="10">
        <x:v>18.2</x:v>
      </x:c>
      <x:c r="K871" s="10">
        <x:v>29.4372558462923</x:v>
      </x:c>
      <x:c r="L871">
        <x:f>NA()</x:f>
      </x:c>
    </x:row>
    <x:row r="872">
      <x:c r="A872">
        <x:v>3339169</x:v>
      </x:c>
      <x:c r="B872" s="1">
        <x:v>43770.4486635764</x:v>
      </x:c>
      <x:c r="C872" s="6">
        <x:v>57.183858045</x:v>
      </x:c>
      <x:c r="D872" s="13" t="s">
        <x:v>68</x:v>
      </x:c>
      <x:c r="E872">
        <x:v>1</x:v>
      </x:c>
      <x:c r="F872">
        <x:v>19.696</x:v>
      </x:c>
      <x:c r="G872" s="8">
        <x:v>95876.7558969545</x:v>
      </x:c>
      <x:c r="H872" s="8">
        <x:v>0</x:v>
      </x:c>
      <x:c r="I872">
        <x:v>219909.908862222</x:v>
      </x:c>
      <x:c r="J872" s="10">
        <x:v>18.2</x:v>
      </x:c>
      <x:c r="K872" s="10">
        <x:v>29.4372558462923</x:v>
      </x:c>
      <x:c r="L872">
        <x:f>NA()</x:f>
      </x:c>
    </x:row>
    <x:row r="873">
      <x:c r="A873">
        <x:v>3339179</x:v>
      </x:c>
      <x:c r="B873" s="1">
        <x:v>43770.4486982986</x:v>
      </x:c>
      <x:c r="C873" s="6">
        <x:v>57.233825365</x:v>
      </x:c>
      <x:c r="D873" s="13" t="s">
        <x:v>68</x:v>
      </x:c>
      <x:c r="E873">
        <x:v>1</x:v>
      </x:c>
      <x:c r="F873">
        <x:v>19.695</x:v>
      </x:c>
      <x:c r="G873" s="8">
        <x:v>95860.2093389679</x:v>
      </x:c>
      <x:c r="H873" s="8">
        <x:v>0</x:v>
      </x:c>
      <x:c r="I873">
        <x:v>219910.37767102</x:v>
      </x:c>
      <x:c r="J873" s="10">
        <x:v>18.2</x:v>
      </x:c>
      <x:c r="K873" s="10">
        <x:v>29.4372558462923</x:v>
      </x:c>
      <x:c r="L873">
        <x:f>NA()</x:f>
      </x:c>
    </x:row>
    <x:row r="874">
      <x:c r="A874">
        <x:v>3339189</x:v>
      </x:c>
      <x:c r="B874" s="1">
        <x:v>43770.4487331366</x:v>
      </x:c>
      <x:c r="C874" s="6">
        <x:v>57.2840191666667</x:v>
      </x:c>
      <x:c r="D874" s="13" t="s">
        <x:v>68</x:v>
      </x:c>
      <x:c r="E874">
        <x:v>1</x:v>
      </x:c>
      <x:c r="F874">
        <x:v>19.694</x:v>
      </x:c>
      <x:c r="G874" s="8">
        <x:v>95844.8139553067</x:v>
      </x:c>
      <x:c r="H874" s="8">
        <x:v>0</x:v>
      </x:c>
      <x:c r="I874">
        <x:v>219904.744777552</x:v>
      </x:c>
      <x:c r="J874" s="10">
        <x:v>18.2</x:v>
      </x:c>
      <x:c r="K874" s="10">
        <x:v>29.4372558462923</x:v>
      </x:c>
      <x:c r="L874">
        <x:f>NA()</x:f>
      </x:c>
    </x:row>
    <x:row r="875">
      <x:c r="A875">
        <x:v>3339199</x:v>
      </x:c>
      <x:c r="B875" s="1">
        <x:v>43770.4487676273</x:v>
      </x:c>
      <x:c r="C875" s="6">
        <x:v>57.33366723</x:v>
      </x:c>
      <x:c r="D875" s="13" t="s">
        <x:v>68</x:v>
      </x:c>
      <x:c r="E875">
        <x:v>1</x:v>
      </x:c>
      <x:c r="F875">
        <x:v>19.691</x:v>
      </x:c>
      <x:c r="G875" s="8">
        <x:v>95828.3645383562</x:v>
      </x:c>
      <x:c r="H875" s="8">
        <x:v>0</x:v>
      </x:c>
      <x:c r="I875">
        <x:v>219905.347457902</x:v>
      </x:c>
      <x:c r="J875" s="10">
        <x:v>18.2</x:v>
      </x:c>
      <x:c r="K875" s="10">
        <x:v>29.4372558462923</x:v>
      </x:c>
      <x:c r="L875">
        <x:f>NA()</x:f>
      </x:c>
    </x:row>
    <x:row r="876">
      <x:c r="A876">
        <x:v>3339209</x:v>
      </x:c>
      <x:c r="B876" s="1">
        <x:v>43770.4488022338</x:v>
      </x:c>
      <x:c r="C876" s="6">
        <x:v>57.383529225</x:v>
      </x:c>
      <x:c r="D876" s="13" t="s">
        <x:v>68</x:v>
      </x:c>
      <x:c r="E876">
        <x:v>1</x:v>
      </x:c>
      <x:c r="F876">
        <x:v>19.687</x:v>
      </x:c>
      <x:c r="G876" s="8">
        <x:v>95818.151802712</x:v>
      </x:c>
      <x:c r="H876" s="8">
        <x:v>0</x:v>
      </x:c>
      <x:c r="I876">
        <x:v>219905.229668953</x:v>
      </x:c>
      <x:c r="J876" s="10">
        <x:v>18.2</x:v>
      </x:c>
      <x:c r="K876" s="10">
        <x:v>29.4372558462923</x:v>
      </x:c>
      <x:c r="L876">
        <x:f>NA()</x:f>
      </x:c>
    </x:row>
    <x:row r="877">
      <x:c r="A877">
        <x:v>3339219</x:v>
      </x:c>
      <x:c r="B877" s="1">
        <x:v>43770.4488373495</x:v>
      </x:c>
      <x:c r="C877" s="6">
        <x:v>57.4340798133333</x:v>
      </x:c>
      <x:c r="D877" s="13" t="s">
        <x:v>68</x:v>
      </x:c>
      <x:c r="E877">
        <x:v>1</x:v>
      </x:c>
      <x:c r="F877">
        <x:v>19.69</x:v>
      </x:c>
      <x:c r="G877" s="8">
        <x:v>95798.9124340912</x:v>
      </x:c>
      <x:c r="H877" s="8">
        <x:v>0</x:v>
      </x:c>
      <x:c r="I877">
        <x:v>219910.266885495</x:v>
      </x:c>
      <x:c r="J877" s="10">
        <x:v>18.2</x:v>
      </x:c>
      <x:c r="K877" s="10">
        <x:v>29.4372558462923</x:v>
      </x:c>
      <x:c r="L877">
        <x:f>NA()</x:f>
      </x:c>
    </x:row>
    <x:row r="878">
      <x:c r="A878">
        <x:v>3339229</x:v>
      </x:c>
      <x:c r="B878" s="1">
        <x:v>43770.448871956</x:v>
      </x:c>
      <x:c r="C878" s="6">
        <x:v>57.4838960483333</x:v>
      </x:c>
      <x:c r="D878" s="13" t="s">
        <x:v>68</x:v>
      </x:c>
      <x:c r="E878">
        <x:v>1</x:v>
      </x:c>
      <x:c r="F878">
        <x:v>19.68</x:v>
      </x:c>
      <x:c r="G878" s="8">
        <x:v>95779.1548727305</x:v>
      </x:c>
      <x:c r="H878" s="8">
        <x:v>0</x:v>
      </x:c>
      <x:c r="I878">
        <x:v>219902.607700229</x:v>
      </x:c>
      <x:c r="J878" s="10">
        <x:v>18.2</x:v>
      </x:c>
      <x:c r="K878" s="10">
        <x:v>29.4372558462923</x:v>
      </x:c>
      <x:c r="L878">
        <x:f>NA()</x:f>
      </x:c>
    </x:row>
    <x:row r="879">
      <x:c r="A879">
        <x:v>3339239</x:v>
      </x:c>
      <x:c r="B879" s="1">
        <x:v>43770.4489064815</x:v>
      </x:c>
      <x:c r="C879" s="6">
        <x:v>57.5336439283333</x:v>
      </x:c>
      <x:c r="D879" s="13" t="s">
        <x:v>68</x:v>
      </x:c>
      <x:c r="E879">
        <x:v>1</x:v>
      </x:c>
      <x:c r="F879">
        <x:v>19.681</x:v>
      </x:c>
      <x:c r="G879" s="8">
        <x:v>95767.5653842318</x:v>
      </x:c>
      <x:c r="H879" s="8">
        <x:v>0</x:v>
      </x:c>
      <x:c r="I879">
        <x:v>219901.266878637</x:v>
      </x:c>
      <x:c r="J879" s="10">
        <x:v>18.2</x:v>
      </x:c>
      <x:c r="K879" s="10">
        <x:v>29.4372558462923</x:v>
      </x:c>
      <x:c r="L879">
        <x:f>NA()</x:f>
      </x:c>
    </x:row>
    <x:row r="880">
      <x:c r="A880">
        <x:v>3339249</x:v>
      </x:c>
      <x:c r="B880" s="1">
        <x:v>43770.4489410069</x:v>
      </x:c>
      <x:c r="C880" s="6">
        <x:v>57.583336725</x:v>
      </x:c>
      <x:c r="D880" s="13" t="s">
        <x:v>68</x:v>
      </x:c>
      <x:c r="E880">
        <x:v>1</x:v>
      </x:c>
      <x:c r="F880">
        <x:v>19.679</x:v>
      </x:c>
      <x:c r="G880" s="8">
        <x:v>95754.8339306664</x:v>
      </x:c>
      <x:c r="H880" s="8">
        <x:v>0</x:v>
      </x:c>
      <x:c r="I880">
        <x:v>219899.823582092</x:v>
      </x:c>
      <x:c r="J880" s="10">
        <x:v>18.2</x:v>
      </x:c>
      <x:c r="K880" s="10">
        <x:v>29.4372558462923</x:v>
      </x:c>
      <x:c r="L880">
        <x:f>NA()</x:f>
      </x:c>
    </x:row>
    <x:row r="881">
      <x:c r="A881">
        <x:v>3339259</x:v>
      </x:c>
      <x:c r="B881" s="1">
        <x:v>43770.4489761227</x:v>
      </x:c>
      <x:c r="C881" s="6">
        <x:v>57.6339267866667</x:v>
      </x:c>
      <x:c r="D881" s="13" t="s">
        <x:v>68</x:v>
      </x:c>
      <x:c r="E881">
        <x:v>1</x:v>
      </x:c>
      <x:c r="F881">
        <x:v>19.68</x:v>
      </x:c>
      <x:c r="G881" s="8">
        <x:v>95745.0393433388</x:v>
      </x:c>
      <x:c r="H881" s="8">
        <x:v>0</x:v>
      </x:c>
      <x:c r="I881">
        <x:v>219889.817476731</x:v>
      </x:c>
      <x:c r="J881" s="10">
        <x:v>18.2</x:v>
      </x:c>
      <x:c r="K881" s="10">
        <x:v>29.4372558462923</x:v>
      </x:c>
      <x:c r="L881">
        <x:f>NA()</x:f>
      </x:c>
    </x:row>
    <x:row r="882">
      <x:c r="A882">
        <x:v>3339269</x:v>
      </x:c>
      <x:c r="B882" s="1">
        <x:v>43770.4490106829</x:v>
      </x:c>
      <x:c r="C882" s="6">
        <x:v>57.6836869866667</x:v>
      </x:c>
      <x:c r="D882" s="13" t="s">
        <x:v>68</x:v>
      </x:c>
      <x:c r="E882">
        <x:v>1</x:v>
      </x:c>
      <x:c r="F882">
        <x:v>19.676</x:v>
      </x:c>
      <x:c r="G882" s="8">
        <x:v>95725.2128996969</x:v>
      </x:c>
      <x:c r="H882" s="8">
        <x:v>0</x:v>
      </x:c>
      <x:c r="I882">
        <x:v>219898.170727758</x:v>
      </x:c>
      <x:c r="J882" s="10">
        <x:v>18.2</x:v>
      </x:c>
      <x:c r="K882" s="10">
        <x:v>29.4372558462923</x:v>
      </x:c>
      <x:c r="L882">
        <x:f>NA()</x:f>
      </x:c>
    </x:row>
    <x:row r="883">
      <x:c r="A883">
        <x:v>3339279</x:v>
      </x:c>
      <x:c r="B883" s="1">
        <x:v>43770.4490452894</x:v>
      </x:c>
      <x:c r="C883" s="6">
        <x:v>57.733532595</x:v>
      </x:c>
      <x:c r="D883" s="13" t="s">
        <x:v>68</x:v>
      </x:c>
      <x:c r="E883">
        <x:v>1</x:v>
      </x:c>
      <x:c r="F883">
        <x:v>19.676</x:v>
      </x:c>
      <x:c r="G883" s="8">
        <x:v>95712.9737997016</x:v>
      </x:c>
      <x:c r="H883" s="8">
        <x:v>0</x:v>
      </x:c>
      <x:c r="I883">
        <x:v>219893.784800612</x:v>
      </x:c>
      <x:c r="J883" s="10">
        <x:v>18.2</x:v>
      </x:c>
      <x:c r="K883" s="10">
        <x:v>29.4372558462923</x:v>
      </x:c>
      <x:c r="L883">
        <x:f>NA()</x:f>
      </x:c>
    </x:row>
    <x:row r="884">
      <x:c r="A884">
        <x:v>3339289</x:v>
      </x:c>
      <x:c r="B884" s="1">
        <x:v>43770.4490804398</x:v>
      </x:c>
      <x:c r="C884" s="6">
        <x:v>57.7841350166667</x:v>
      </x:c>
      <x:c r="D884" s="13" t="s">
        <x:v>68</x:v>
      </x:c>
      <x:c r="E884">
        <x:v>1</x:v>
      </x:c>
      <x:c r="F884">
        <x:v>19.668</x:v>
      </x:c>
      <x:c r="G884" s="8">
        <x:v>95691.5315346957</x:v>
      </x:c>
      <x:c r="H884" s="8">
        <x:v>0</x:v>
      </x:c>
      <x:c r="I884">
        <x:v>219887.504582203</x:v>
      </x:c>
      <x:c r="J884" s="10">
        <x:v>18.2</x:v>
      </x:c>
      <x:c r="K884" s="10">
        <x:v>29.4372558462923</x:v>
      </x:c>
      <x:c r="L884">
        <x:f>NA()</x:f>
      </x:c>
    </x:row>
    <x:row r="885">
      <x:c r="A885">
        <x:v>3339299</x:v>
      </x:c>
      <x:c r="B885" s="1">
        <x:v>43770.4491150116</x:v>
      </x:c>
      <x:c r="C885" s="6">
        <x:v>57.8339162616667</x:v>
      </x:c>
      <x:c r="D885" s="13" t="s">
        <x:v>68</x:v>
      </x:c>
      <x:c r="E885">
        <x:v>1</x:v>
      </x:c>
      <x:c r="F885">
        <x:v>19.672</x:v>
      </x:c>
      <x:c r="G885" s="8">
        <x:v>95681.0765135652</x:v>
      </x:c>
      <x:c r="H885" s="8">
        <x:v>0</x:v>
      </x:c>
      <x:c r="I885">
        <x:v>219880.092713466</x:v>
      </x:c>
      <x:c r="J885" s="10">
        <x:v>18.2</x:v>
      </x:c>
      <x:c r="K885" s="10">
        <x:v>29.4372558462923</x:v>
      </x:c>
      <x:c r="L885">
        <x:f>NA()</x:f>
      </x:c>
    </x:row>
    <x:row r="886">
      <x:c r="A886">
        <x:v>3339309</x:v>
      </x:c>
      <x:c r="B886" s="1">
        <x:v>43770.449149537</x:v>
      </x:c>
      <x:c r="C886" s="6">
        <x:v>57.8836155116667</x:v>
      </x:c>
      <x:c r="D886" s="13" t="s">
        <x:v>68</x:v>
      </x:c>
      <x:c r="E886">
        <x:v>1</x:v>
      </x:c>
      <x:c r="F886">
        <x:v>19.666</x:v>
      </x:c>
      <x:c r="G886" s="8">
        <x:v>95670.8917263549</x:v>
      </x:c>
      <x:c r="H886" s="8">
        <x:v>0</x:v>
      </x:c>
      <x:c r="I886">
        <x:v>219889.482817559</x:v>
      </x:c>
      <x:c r="J886" s="10">
        <x:v>18.2</x:v>
      </x:c>
      <x:c r="K886" s="10">
        <x:v>29.4372558462923</x:v>
      </x:c>
      <x:c r="L886">
        <x:f>NA()</x:f>
      </x:c>
    </x:row>
    <x:row r="887">
      <x:c r="A887">
        <x:v>3339319</x:v>
      </x:c>
      <x:c r="B887" s="1">
        <x:v>43770.4491840278</x:v>
      </x:c>
      <x:c r="C887" s="6">
        <x:v>57.9333199533333</x:v>
      </x:c>
      <x:c r="D887" s="13" t="s">
        <x:v>68</x:v>
      </x:c>
      <x:c r="E887">
        <x:v>1</x:v>
      </x:c>
      <x:c r="F887">
        <x:v>19.666</x:v>
      </x:c>
      <x:c r="G887" s="8">
        <x:v>95649.6182300892</x:v>
      </x:c>
      <x:c r="H887" s="8">
        <x:v>0</x:v>
      </x:c>
      <x:c r="I887">
        <x:v>219871.100779288</x:v>
      </x:c>
      <x:c r="J887" s="10">
        <x:v>18.2</x:v>
      </x:c>
      <x:c r="K887" s="10">
        <x:v>29.4372558462923</x:v>
      </x:c>
      <x:c r="L887">
        <x:f>NA()</x:f>
      </x:c>
    </x:row>
    <x:row r="888">
      <x:c r="A888">
        <x:v>3339329</x:v>
      </x:c>
      <x:c r="B888" s="1">
        <x:v>43770.4492191782</x:v>
      </x:c>
      <x:c r="C888" s="6">
        <x:v>57.9839257633333</x:v>
      </x:c>
      <x:c r="D888" s="13" t="s">
        <x:v>68</x:v>
      </x:c>
      <x:c r="E888">
        <x:v>1</x:v>
      </x:c>
      <x:c r="F888">
        <x:v>19.66</x:v>
      </x:c>
      <x:c r="G888" s="8">
        <x:v>95648.2462115626</x:v>
      </x:c>
      <x:c r="H888" s="8">
        <x:v>0</x:v>
      </x:c>
      <x:c r="I888">
        <x:v>219885.002838513</x:v>
      </x:c>
      <x:c r="J888" s="10">
        <x:v>18.2</x:v>
      </x:c>
      <x:c r="K888" s="10">
        <x:v>29.4372558462923</x:v>
      </x:c>
      <x:c r="L888">
        <x:f>NA()</x:f>
      </x:c>
    </x:row>
    <x:row r="889">
      <x:c r="A889">
        <x:v>3339339</x:v>
      </x:c>
      <x:c r="B889" s="1">
        <x:v>43770.4492537384</x:v>
      </x:c>
      <x:c r="C889" s="6">
        <x:v>58.033678115</x:v>
      </x:c>
      <x:c r="D889" s="13" t="s">
        <x:v>68</x:v>
      </x:c>
      <x:c r="E889">
        <x:v>1</x:v>
      </x:c>
      <x:c r="F889">
        <x:v>19.662</x:v>
      </x:c>
      <x:c r="G889" s="8">
        <x:v>95631.2197804162</x:v>
      </x:c>
      <x:c r="H889" s="8">
        <x:v>0</x:v>
      </x:c>
      <x:c r="I889">
        <x:v>219872.023910437</x:v>
      </x:c>
      <x:c r="J889" s="10">
        <x:v>18.2</x:v>
      </x:c>
      <x:c r="K889" s="10">
        <x:v>29.4372558462923</x:v>
      </x:c>
      <x:c r="L889">
        <x:f>NA()</x:f>
      </x:c>
    </x:row>
    <x:row r="890">
      <x:c r="A890">
        <x:v>3339349</x:v>
      </x:c>
      <x:c r="B890" s="1">
        <x:v>43770.4492883102</x:v>
      </x:c>
      <x:c r="C890" s="6">
        <x:v>58.08347649</x:v>
      </x:c>
      <x:c r="D890" s="13" t="s">
        <x:v>68</x:v>
      </x:c>
      <x:c r="E890">
        <x:v>1</x:v>
      </x:c>
      <x:c r="F890">
        <x:v>19.657</x:v>
      </x:c>
      <x:c r="G890" s="8">
        <x:v>95613.0533781769</x:v>
      </x:c>
      <x:c r="H890" s="8">
        <x:v>0</x:v>
      </x:c>
      <x:c r="I890">
        <x:v>219871.058091127</x:v>
      </x:c>
      <x:c r="J890" s="10">
        <x:v>18.2</x:v>
      </x:c>
      <x:c r="K890" s="10">
        <x:v>29.4372558462923</x:v>
      </x:c>
      <x:c r="L890">
        <x:f>NA()</x:f>
      </x:c>
    </x:row>
    <x:row r="891">
      <x:c r="A891">
        <x:v>3339359</x:v>
      </x:c>
      <x:c r="B891" s="1">
        <x:v>43770.4493233796</x:v>
      </x:c>
      <x:c r="C891" s="6">
        <x:v>58.1339623783333</x:v>
      </x:c>
      <x:c r="D891" s="13" t="s">
        <x:v>68</x:v>
      </x:c>
      <x:c r="E891">
        <x:v>1</x:v>
      </x:c>
      <x:c r="F891">
        <x:v>19.658</x:v>
      </x:c>
      <x:c r="G891" s="8">
        <x:v>95600.924997211</x:v>
      </x:c>
      <x:c r="H891" s="8">
        <x:v>0</x:v>
      </x:c>
      <x:c r="I891">
        <x:v>219871.272881658</x:v>
      </x:c>
      <x:c r="J891" s="10">
        <x:v>18.2</x:v>
      </x:c>
      <x:c r="K891" s="10">
        <x:v>29.4372558462923</x:v>
      </x:c>
      <x:c r="L891">
        <x:f>NA()</x:f>
      </x:c>
    </x:row>
    <x:row r="892">
      <x:c r="A892">
        <x:v>3339369</x:v>
      </x:c>
      <x:c r="B892" s="1">
        <x:v>43770.4493579051</x:v>
      </x:c>
      <x:c r="C892" s="6">
        <x:v>58.1837040133333</x:v>
      </x:c>
      <x:c r="D892" s="13" t="s">
        <x:v>68</x:v>
      </x:c>
      <x:c r="E892">
        <x:v>1</x:v>
      </x:c>
      <x:c r="F892">
        <x:v>19.653</x:v>
      </x:c>
      <x:c r="G892" s="8">
        <x:v>95575.7169105891</x:v>
      </x:c>
      <x:c r="H892" s="8">
        <x:v>0</x:v>
      </x:c>
      <x:c r="I892">
        <x:v>219860.590923544</x:v>
      </x:c>
      <x:c r="J892" s="10">
        <x:v>18.2</x:v>
      </x:c>
      <x:c r="K892" s="10">
        <x:v>29.4372558462923</x:v>
      </x:c>
      <x:c r="L892">
        <x:f>NA()</x:f>
      </x:c>
    </x:row>
    <x:row r="893">
      <x:c r="A893">
        <x:v>3339379</x:v>
      </x:c>
      <x:c r="B893" s="1">
        <x:v>43770.4493925116</x:v>
      </x:c>
      <x:c r="C893" s="6">
        <x:v>58.233527395</x:v>
      </x:c>
      <x:c r="D893" s="13" t="s">
        <x:v>68</x:v>
      </x:c>
      <x:c r="E893">
        <x:v>1</x:v>
      </x:c>
      <x:c r="F893">
        <x:v>19.654</x:v>
      </x:c>
      <x:c r="G893" s="8">
        <x:v>95565.710271198</x:v>
      </x:c>
      <x:c r="H893" s="8">
        <x:v>0</x:v>
      </x:c>
      <x:c r="I893">
        <x:v>219869.555120705</x:v>
      </x:c>
      <x:c r="J893" s="10">
        <x:v>18.2</x:v>
      </x:c>
      <x:c r="K893" s="10">
        <x:v>29.4372558462923</x:v>
      </x:c>
      <x:c r="L893">
        <x:f>NA()</x:f>
      </x:c>
    </x:row>
    <x:row r="894">
      <x:c r="A894">
        <x:v>3339389</x:v>
      </x:c>
      <x:c r="B894" s="1">
        <x:v>43770.449427662</x:v>
      </x:c>
      <x:c r="C894" s="6">
        <x:v>58.2841042683333</x:v>
      </x:c>
      <x:c r="D894" s="13" t="s">
        <x:v>68</x:v>
      </x:c>
      <x:c r="E894">
        <x:v>1</x:v>
      </x:c>
      <x:c r="F894">
        <x:v>19.645</x:v>
      </x:c>
      <x:c r="G894" s="8">
        <x:v>95543.9702283959</x:v>
      </x:c>
      <x:c r="H894" s="8">
        <x:v>0</x:v>
      </x:c>
      <x:c r="I894">
        <x:v>219865.732424184</x:v>
      </x:c>
      <x:c r="J894" s="10">
        <x:v>18.2</x:v>
      </x:c>
      <x:c r="K894" s="10">
        <x:v>29.4372558462923</x:v>
      </x:c>
      <x:c r="L894">
        <x:f>NA()</x:f>
      </x:c>
    </x:row>
    <x:row r="895">
      <x:c r="A895">
        <x:v>3339399</x:v>
      </x:c>
      <x:c r="B895" s="1">
        <x:v>43770.4494621875</x:v>
      </x:c>
      <x:c r="C895" s="6">
        <x:v>58.3338349316667</x:v>
      </x:c>
      <x:c r="D895" s="13" t="s">
        <x:v>68</x:v>
      </x:c>
      <x:c r="E895">
        <x:v>1</x:v>
      </x:c>
      <x:c r="F895">
        <x:v>19.642</x:v>
      </x:c>
      <x:c r="G895" s="8">
        <x:v>95533.7423884027</x:v>
      </x:c>
      <x:c r="H895" s="8">
        <x:v>0</x:v>
      </x:c>
      <x:c r="I895">
        <x:v>219871.110829022</x:v>
      </x:c>
      <x:c r="J895" s="10">
        <x:v>18.2</x:v>
      </x:c>
      <x:c r="K895" s="10">
        <x:v>29.4372558462923</x:v>
      </x:c>
      <x:c r="L895">
        <x:f>NA()</x:f>
      </x:c>
    </x:row>
    <x:row r="896">
      <x:c r="A896">
        <x:v>3339409</x:v>
      </x:c>
      <x:c r="B896" s="1">
        <x:v>43770.4494967245</x:v>
      </x:c>
      <x:c r="C896" s="6">
        <x:v>58.383588525</x:v>
      </x:c>
      <x:c r="D896" s="13" t="s">
        <x:v>68</x:v>
      </x:c>
      <x:c r="E896">
        <x:v>1</x:v>
      </x:c>
      <x:c r="F896">
        <x:v>19.65</x:v>
      </x:c>
      <x:c r="G896" s="8">
        <x:v>95526.6892598442</x:v>
      </x:c>
      <x:c r="H896" s="8">
        <x:v>0</x:v>
      </x:c>
      <x:c r="I896">
        <x:v>219871.917714084</x:v>
      </x:c>
      <x:c r="J896" s="10">
        <x:v>18.2</x:v>
      </x:c>
      <x:c r="K896" s="10">
        <x:v>29.4372558462923</x:v>
      </x:c>
      <x:c r="L896">
        <x:f>NA()</x:f>
      </x:c>
    </x:row>
    <x:row r="897">
      <x:c r="A897">
        <x:v>3339419</x:v>
      </x:c>
      <x:c r="B897" s="1">
        <x:v>43770.4495313657</x:v>
      </x:c>
      <x:c r="C897" s="6">
        <x:v>58.4334518316667</x:v>
      </x:c>
      <x:c r="D897" s="13" t="s">
        <x:v>68</x:v>
      </x:c>
      <x:c r="E897">
        <x:v>1</x:v>
      </x:c>
      <x:c r="F897">
        <x:v>19.64</x:v>
      </x:c>
      <x:c r="G897" s="8">
        <x:v>95505.8351739555</x:v>
      </x:c>
      <x:c r="H897" s="8">
        <x:v>0</x:v>
      </x:c>
      <x:c r="I897">
        <x:v>219855.594492692</x:v>
      </x:c>
      <x:c r="J897" s="10">
        <x:v>18.2</x:v>
      </x:c>
      <x:c r="K897" s="10">
        <x:v>29.4372558462923</x:v>
      </x:c>
      <x:c r="L897">
        <x:f>NA()</x:f>
      </x:c>
    </x:row>
    <x:row r="898">
      <x:c r="A898">
        <x:v>3339429</x:v>
      </x:c>
      <x:c r="B898" s="1">
        <x:v>43770.4495664699</x:v>
      </x:c>
      <x:c r="C898" s="6">
        <x:v>58.4839988833333</x:v>
      </x:c>
      <x:c r="D898" s="13" t="s">
        <x:v>68</x:v>
      </x:c>
      <x:c r="E898">
        <x:v>1</x:v>
      </x:c>
      <x:c r="F898">
        <x:v>19.64</x:v>
      </x:c>
      <x:c r="G898" s="8">
        <x:v>95496.8961014984</x:v>
      </x:c>
      <x:c r="H898" s="8">
        <x:v>0</x:v>
      </x:c>
      <x:c r="I898">
        <x:v>219853.028992993</x:v>
      </x:c>
      <x:c r="J898" s="10">
        <x:v>18.2</x:v>
      </x:c>
      <x:c r="K898" s="10">
        <x:v>29.4372558462923</x:v>
      </x:c>
      <x:c r="L898">
        <x:f>NA()</x:f>
      </x:c>
    </x:row>
    <x:row r="899">
      <x:c r="A899">
        <x:v>3339439</x:v>
      </x:c>
      <x:c r="B899" s="1">
        <x:v>43770.4496010069</x:v>
      </x:c>
      <x:c r="C899" s="6">
        <x:v>58.5337409983333</x:v>
      </x:c>
      <x:c r="D899" s="13" t="s">
        <x:v>68</x:v>
      </x:c>
      <x:c r="E899">
        <x:v>1</x:v>
      </x:c>
      <x:c r="F899">
        <x:v>19.639</x:v>
      </x:c>
      <x:c r="G899" s="8">
        <x:v>95482.3523596873</x:v>
      </x:c>
      <x:c r="H899" s="8">
        <x:v>0</x:v>
      </x:c>
      <x:c r="I899">
        <x:v>219857.603401743</x:v>
      </x:c>
      <x:c r="J899" s="10">
        <x:v>18.2</x:v>
      </x:c>
      <x:c r="K899" s="10">
        <x:v>29.4372558462923</x:v>
      </x:c>
      <x:c r="L899">
        <x:f>NA()</x:f>
      </x:c>
    </x:row>
    <x:row r="900">
      <x:c r="A900">
        <x:v>3339449</x:v>
      </x:c>
      <x:c r="B900" s="1">
        <x:v>43770.4496355324</x:v>
      </x:c>
      <x:c r="C900" s="6">
        <x:v>58.5834620583333</x:v>
      </x:c>
      <x:c r="D900" s="13" t="s">
        <x:v>68</x:v>
      </x:c>
      <x:c r="E900">
        <x:v>1</x:v>
      </x:c>
      <x:c r="F900">
        <x:v>19.635</x:v>
      </x:c>
      <x:c r="G900" s="8">
        <x:v>95464.2308841417</x:v>
      </x:c>
      <x:c r="H900" s="8">
        <x:v>0</x:v>
      </x:c>
      <x:c r="I900">
        <x:v>219854.002304096</x:v>
      </x:c>
      <x:c r="J900" s="10">
        <x:v>18.2</x:v>
      </x:c>
      <x:c r="K900" s="10">
        <x:v>29.4372558462923</x:v>
      </x:c>
      <x:c r="L900">
        <x:f>NA()</x:f>
      </x:c>
    </x:row>
    <x:row r="901">
      <x:c r="A901">
        <x:v>3339459</x:v>
      </x:c>
      <x:c r="B901" s="1">
        <x:v>43770.4496702546</x:v>
      </x:c>
      <x:c r="C901" s="6">
        <x:v>58.6334590766667</x:v>
      </x:c>
      <x:c r="D901" s="13" t="s">
        <x:v>68</x:v>
      </x:c>
      <x:c r="E901">
        <x:v>1</x:v>
      </x:c>
      <x:c r="F901">
        <x:v>19.634</x:v>
      </x:c>
      <x:c r="G901" s="8">
        <x:v>95448.3963880176</x:v>
      </x:c>
      <x:c r="H901" s="8">
        <x:v>0</x:v>
      </x:c>
      <x:c r="I901">
        <x:v>219849.631913923</x:v>
      </x:c>
      <x:c r="J901" s="10">
        <x:v>18.2</x:v>
      </x:c>
      <x:c r="K901" s="10">
        <x:v>29.4372558462923</x:v>
      </x:c>
      <x:c r="L901">
        <x:f>NA()</x:f>
      </x:c>
    </x:row>
    <x:row r="902">
      <x:c r="A902">
        <x:v>3339469</x:v>
      </x:c>
      <x:c r="B902" s="1">
        <x:v>43770.4497054051</x:v>
      </x:c>
      <x:c r="C902" s="6">
        <x:v>58.6840549416667</x:v>
      </x:c>
      <x:c r="D902" s="13" t="s">
        <x:v>68</x:v>
      </x:c>
      <x:c r="E902">
        <x:v>1</x:v>
      </x:c>
      <x:c r="F902">
        <x:v>19.626</x:v>
      </x:c>
      <x:c r="G902" s="8">
        <x:v>95435.8376002248</x:v>
      </x:c>
      <x:c r="H902" s="8">
        <x:v>0</x:v>
      </x:c>
      <x:c r="I902">
        <x:v>219849.243885099</x:v>
      </x:c>
      <x:c r="J902" s="10">
        <x:v>18.2</x:v>
      </x:c>
      <x:c r="K902" s="10">
        <x:v>29.4372558462923</x:v>
      </x:c>
      <x:c r="L902">
        <x:f>NA()</x:f>
      </x:c>
    </x:row>
    <x:row r="903">
      <x:c r="A903">
        <x:v>3339479</x:v>
      </x:c>
      <x:c r="B903" s="1">
        <x:v>43770.4497400116</x:v>
      </x:c>
      <x:c r="C903" s="6">
        <x:v>58.733898425</x:v>
      </x:c>
      <x:c r="D903" s="13" t="s">
        <x:v>68</x:v>
      </x:c>
      <x:c r="E903">
        <x:v>1</x:v>
      </x:c>
      <x:c r="F903">
        <x:v>19.63</x:v>
      </x:c>
      <x:c r="G903" s="8">
        <x:v>95422.1708192043</x:v>
      </x:c>
      <x:c r="H903" s="8">
        <x:v>0</x:v>
      </x:c>
      <x:c r="I903">
        <x:v>219842.79255207</x:v>
      </x:c>
      <x:c r="J903" s="10">
        <x:v>18.2</x:v>
      </x:c>
      <x:c r="K903" s="10">
        <x:v>29.4372558462923</x:v>
      </x:c>
      <x:c r="L903">
        <x:f>NA()</x:f>
      </x:c>
    </x:row>
    <x:row r="904">
      <x:c r="A904">
        <x:v>3339489</x:v>
      </x:c>
      <x:c r="B904" s="1">
        <x:v>43770.4497746181</x:v>
      </x:c>
      <x:c r="C904" s="6">
        <x:v>58.78376506</x:v>
      </x:c>
      <x:c r="D904" s="13" t="s">
        <x:v>68</x:v>
      </x:c>
      <x:c r="E904">
        <x:v>1</x:v>
      </x:c>
      <x:c r="F904">
        <x:v>19.629</x:v>
      </x:c>
      <x:c r="G904" s="8">
        <x:v>95398.4643057316</x:v>
      </x:c>
      <x:c r="H904" s="8">
        <x:v>0</x:v>
      </x:c>
      <x:c r="I904">
        <x:v>219849.285915985</x:v>
      </x:c>
      <x:c r="J904" s="10">
        <x:v>18.2</x:v>
      </x:c>
      <x:c r="K904" s="10">
        <x:v>29.4372558462923</x:v>
      </x:c>
      <x:c r="L904">
        <x:f>NA()</x:f>
      </x:c>
    </x:row>
    <x:row r="905">
      <x:c r="A905">
        <x:v>3339499</x:v>
      </x:c>
      <x:c r="B905" s="1">
        <x:v>43770.4498091435</x:v>
      </x:c>
      <x:c r="C905" s="6">
        <x:v>58.8334454766667</x:v>
      </x:c>
      <x:c r="D905" s="13" t="s">
        <x:v>68</x:v>
      </x:c>
      <x:c r="E905">
        <x:v>1</x:v>
      </x:c>
      <x:c r="F905">
        <x:v>19.628</x:v>
      </x:c>
      <x:c r="G905" s="8">
        <x:v>95391.543748803</x:v>
      </x:c>
      <x:c r="H905" s="8">
        <x:v>0</x:v>
      </x:c>
      <x:c r="I905">
        <x:v>219840.162254675</x:v>
      </x:c>
      <x:c r="J905" s="10">
        <x:v>18.2</x:v>
      </x:c>
      <x:c r="K905" s="10">
        <x:v>29.4372558462923</x:v>
      </x:c>
      <x:c r="L905">
        <x:f>NA()</x:f>
      </x:c>
    </x:row>
    <x:row r="906">
      <x:c r="A906">
        <x:v>3339509</x:v>
      </x:c>
      <x:c r="B906" s="1">
        <x:v>43770.4498442477</x:v>
      </x:c>
      <x:c r="C906" s="6">
        <x:v>58.884</x:v>
      </x:c>
      <x:c r="D906" s="13" t="s">
        <x:v>68</x:v>
      </x:c>
      <x:c r="E906">
        <x:v>1</x:v>
      </x:c>
      <x:c r="F906">
        <x:v>19.62</x:v>
      </x:c>
      <x:c r="G906" s="8">
        <x:v>95368.2835293306</x:v>
      </x:c>
      <x:c r="H906" s="8">
        <x:v>0</x:v>
      </x:c>
      <x:c r="I906">
        <x:v>219836.966485341</x:v>
      </x:c>
      <x:c r="J906" s="10">
        <x:v>18.2</x:v>
      </x:c>
      <x:c r="K906" s="10">
        <x:v>29.4372558462923</x:v>
      </x:c>
      <x:c r="L906">
        <x:f>NA()</x:f>
      </x:c>
    </x:row>
    <x:row r="907">
      <x:c r="A907">
        <x:v>3339519</x:v>
      </x:c>
      <x:c r="B907" s="1">
        <x:v>43770.4498788542</x:v>
      </x:c>
      <x:c r="C907" s="6">
        <x:v>58.933825335</x:v>
      </x:c>
      <x:c r="D907" s="13" t="s">
        <x:v>68</x:v>
      </x:c>
      <x:c r="E907">
        <x:v>1</x:v>
      </x:c>
      <x:c r="F907">
        <x:v>19.617</x:v>
      </x:c>
      <x:c r="G907" s="8">
        <x:v>95359.1430000768</x:v>
      </x:c>
      <x:c r="H907" s="8">
        <x:v>0</x:v>
      </x:c>
      <x:c r="I907">
        <x:v>219839.621449516</x:v>
      </x:c>
      <x:c r="J907" s="10">
        <x:v>18.2</x:v>
      </x:c>
      <x:c r="K907" s="10">
        <x:v>29.4372558462923</x:v>
      </x:c>
      <x:c r="L907">
        <x:f>NA()</x:f>
      </x:c>
    </x:row>
    <x:row r="908">
      <x:c r="A908">
        <x:v>3339529</x:v>
      </x:c>
      <x:c r="B908" s="1">
        <x:v>43770.4499134606</x:v>
      </x:c>
      <x:c r="C908" s="6">
        <x:v>58.9836861533333</x:v>
      </x:c>
      <x:c r="D908" s="13" t="s">
        <x:v>68</x:v>
      </x:c>
      <x:c r="E908">
        <x:v>1</x:v>
      </x:c>
      <x:c r="F908">
        <x:v>19.613</x:v>
      </x:c>
      <x:c r="G908" s="8">
        <x:v>95340.7071048206</x:v>
      </x:c>
      <x:c r="H908" s="8">
        <x:v>0</x:v>
      </x:c>
      <x:c r="I908">
        <x:v>219842.800550209</x:v>
      </x:c>
      <x:c r="J908" s="10">
        <x:v>18.2</x:v>
      </x:c>
      <x:c r="K908" s="10">
        <x:v>29.4372558462923</x:v>
      </x:c>
      <x:c r="L908">
        <x:f>NA()</x:f>
      </x:c>
    </x:row>
    <x:row r="909">
      <x:c r="A909">
        <x:v>3339539</x:v>
      </x:c>
      <x:c r="B909" s="1">
        <x:v>43770.4499480324</x:v>
      </x:c>
      <x:c r="C909" s="6">
        <x:v>59.0334402233333</x:v>
      </x:c>
      <x:c r="D909" s="13" t="s">
        <x:v>68</x:v>
      </x:c>
      <x:c r="E909">
        <x:v>1</x:v>
      </x:c>
      <x:c r="F909">
        <x:v>19.614</x:v>
      </x:c>
      <x:c r="G909" s="8">
        <x:v>95322.9850331998</x:v>
      </x:c>
      <x:c r="H909" s="8">
        <x:v>0</x:v>
      </x:c>
      <x:c r="I909">
        <x:v>219838.233045746</x:v>
      </x:c>
      <x:c r="J909" s="10">
        <x:v>18.2</x:v>
      </x:c>
      <x:c r="K909" s="10">
        <x:v>29.4372558462923</x:v>
      </x:c>
      <x:c r="L909">
        <x:f>NA()</x:f>
      </x:c>
    </x:row>
    <x:row r="910">
      <x:c r="A910">
        <x:v>3339549</x:v>
      </x:c>
      <x:c r="B910" s="1">
        <x:v>43770.4499831829</x:v>
      </x:c>
      <x:c r="C910" s="6">
        <x:v>59.0840476216667</x:v>
      </x:c>
      <x:c r="D910" s="13" t="s">
        <x:v>68</x:v>
      </x:c>
      <x:c r="E910">
        <x:v>1</x:v>
      </x:c>
      <x:c r="F910">
        <x:v>19.613</x:v>
      </x:c>
      <x:c r="G910" s="8">
        <x:v>95313.4498917009</x:v>
      </x:c>
      <x:c r="H910" s="8">
        <x:v>0</x:v>
      </x:c>
      <x:c r="I910">
        <x:v>219841.41093321</x:v>
      </x:c>
      <x:c r="J910" s="10">
        <x:v>18.2</x:v>
      </x:c>
      <x:c r="K910" s="10">
        <x:v>29.4372558462923</x:v>
      </x:c>
      <x:c r="L910">
        <x:f>NA()</x:f>
      </x:c>
    </x:row>
    <x:row r="911">
      <x:c r="A911">
        <x:v>3339559</x:v>
      </x:c>
      <x:c r="B911" s="1">
        <x:v>43770.4500176736</x:v>
      </x:c>
      <x:c r="C911" s="6">
        <x:v>59.1337672266667</x:v>
      </x:c>
      <x:c r="D911" s="13" t="s">
        <x:v>68</x:v>
      </x:c>
      <x:c r="E911">
        <x:v>1</x:v>
      </x:c>
      <x:c r="F911">
        <x:v>19.613</x:v>
      </x:c>
      <x:c r="G911" s="8">
        <x:v>95307.6561058887</x:v>
      </x:c>
      <x:c r="H911" s="8">
        <x:v>0</x:v>
      </x:c>
      <x:c r="I911">
        <x:v>219845.193547817</x:v>
      </x:c>
      <x:c r="J911" s="10">
        <x:v>18.2</x:v>
      </x:c>
      <x:c r="K911" s="10">
        <x:v>29.4372558462923</x:v>
      </x:c>
      <x:c r="L911">
        <x:f>NA()</x:f>
      </x:c>
    </x:row>
    <x:row r="912">
      <x:c r="A912">
        <x:v>3339569</x:v>
      </x:c>
      <x:c r="B912" s="1">
        <x:v>43770.4500523958</x:v>
      </x:c>
      <x:c r="C912" s="6">
        <x:v>59.183712055</x:v>
      </x:c>
      <x:c r="D912" s="13" t="s">
        <x:v>68</x:v>
      </x:c>
      <x:c r="E912">
        <x:v>1</x:v>
      </x:c>
      <x:c r="F912">
        <x:v>19.611</x:v>
      </x:c>
      <x:c r="G912" s="8">
        <x:v>95280.9170878232</x:v>
      </x:c>
      <x:c r="H912" s="8">
        <x:v>0</x:v>
      </x:c>
      <x:c r="I912">
        <x:v>219833.104243719</x:v>
      </x:c>
      <x:c r="J912" s="10">
        <x:v>18.2</x:v>
      </x:c>
      <x:c r="K912" s="10">
        <x:v>29.4372558462923</x:v>
      </x:c>
      <x:c r="L912">
        <x:f>NA()</x:f>
      </x:c>
    </x:row>
    <x:row r="913">
      <x:c r="A913">
        <x:v>3339579</x:v>
      </x:c>
      <x:c r="B913" s="1">
        <x:v>43770.450086956</x:v>
      </x:c>
      <x:c r="C913" s="6">
        <x:v>59.23351673</x:v>
      </x:c>
      <x:c r="D913" s="13" t="s">
        <x:v>68</x:v>
      </x:c>
      <x:c r="E913">
        <x:v>1</x:v>
      </x:c>
      <x:c r="F913">
        <x:v>19.605</x:v>
      </x:c>
      <x:c r="G913" s="8">
        <x:v>95286.7018177454</x:v>
      </x:c>
      <x:c r="H913" s="8">
        <x:v>0</x:v>
      </x:c>
      <x:c r="I913">
        <x:v>219835.644543646</x:v>
      </x:c>
      <x:c r="J913" s="10">
        <x:v>18.2</x:v>
      </x:c>
      <x:c r="K913" s="10">
        <x:v>29.4372558462923</x:v>
      </x:c>
      <x:c r="L913">
        <x:f>NA()</x:f>
      </x:c>
    </x:row>
    <x:row r="914">
      <x:c r="A914">
        <x:v>3339589</x:v>
      </x:c>
      <x:c r="B914" s="1">
        <x:v>43770.4501221065</x:v>
      </x:c>
      <x:c r="C914" s="6">
        <x:v>59.2841136466667</x:v>
      </x:c>
      <x:c r="D914" s="13" t="s">
        <x:v>68</x:v>
      </x:c>
      <x:c r="E914">
        <x:v>1</x:v>
      </x:c>
      <x:c r="F914">
        <x:v>19.606</x:v>
      </x:c>
      <x:c r="G914" s="8">
        <x:v>95257.3095574702</x:v>
      </x:c>
      <x:c r="H914" s="8">
        <x:v>0</x:v>
      </x:c>
      <x:c r="I914">
        <x:v>219832.796054733</x:v>
      </x:c>
      <x:c r="J914" s="10">
        <x:v>18.2</x:v>
      </x:c>
      <x:c r="K914" s="10">
        <x:v>29.4372558462923</x:v>
      </x:c>
      <x:c r="L914">
        <x:f>NA()</x:f>
      </x:c>
    </x:row>
    <x:row r="915">
      <x:c r="A915">
        <x:v>3339599</x:v>
      </x:c>
      <x:c r="B915" s="1">
        <x:v>43770.4501566319</x:v>
      </x:c>
      <x:c r="C915" s="6">
        <x:v>59.33384985</x:v>
      </x:c>
      <x:c r="D915" s="13" t="s">
        <x:v>68</x:v>
      </x:c>
      <x:c r="E915">
        <x:v>1</x:v>
      </x:c>
      <x:c r="F915">
        <x:v>19.602</x:v>
      </x:c>
      <x:c r="G915" s="8">
        <x:v>95254.049991451</x:v>
      </x:c>
      <x:c r="H915" s="8">
        <x:v>0</x:v>
      </x:c>
      <x:c r="I915">
        <x:v>219826.819813073</x:v>
      </x:c>
      <x:c r="J915" s="10">
        <x:v>18.2</x:v>
      </x:c>
      <x:c r="K915" s="10">
        <x:v>29.4372558462923</x:v>
      </x:c>
      <x:c r="L915">
        <x:f>NA()</x:f>
      </x:c>
    </x:row>
    <x:row r="916">
      <x:c r="A916">
        <x:v>3339609</x:v>
      </x:c>
      <x:c r="B916" s="1">
        <x:v>43770.4501911227</x:v>
      </x:c>
      <x:c r="C916" s="6">
        <x:v>59.3835074983333</x:v>
      </x:c>
      <x:c r="D916" s="13" t="s">
        <x:v>68</x:v>
      </x:c>
      <x:c r="E916">
        <x:v>1</x:v>
      </x:c>
      <x:c r="F916">
        <x:v>19.597</x:v>
      </x:c>
      <x:c r="G916" s="8">
        <x:v>95229.4573681357</x:v>
      </x:c>
      <x:c r="H916" s="8">
        <x:v>0</x:v>
      </x:c>
      <x:c r="I916">
        <x:v>219822.520543316</x:v>
      </x:c>
      <x:c r="J916" s="10">
        <x:v>18.2</x:v>
      </x:c>
      <x:c r="K916" s="10">
        <x:v>29.4372558462923</x:v>
      </x:c>
      <x:c r="L916">
        <x:f>NA()</x:f>
      </x:c>
    </x:row>
    <x:row r="917">
      <x:c r="A917">
        <x:v>3339619</x:v>
      </x:c>
      <x:c r="B917" s="1">
        <x:v>43770.4502262384</x:v>
      </x:c>
      <x:c r="C917" s="6">
        <x:v>59.4340759666667</x:v>
      </x:c>
      <x:c r="D917" s="13" t="s">
        <x:v>68</x:v>
      </x:c>
      <x:c r="E917">
        <x:v>1</x:v>
      </x:c>
      <x:c r="F917">
        <x:v>19.594</x:v>
      </x:c>
      <x:c r="G917" s="8">
        <x:v>95214.7775015158</x:v>
      </x:c>
      <x:c r="H917" s="8">
        <x:v>0</x:v>
      </x:c>
      <x:c r="I917">
        <x:v>219821.821476635</x:v>
      </x:c>
      <x:c r="J917" s="10">
        <x:v>18.2</x:v>
      </x:c>
      <x:c r="K917" s="10">
        <x:v>29.4372558462923</x:v>
      </x:c>
      <x:c r="L917">
        <x:f>NA()</x:f>
      </x:c>
    </x:row>
    <x:row r="918">
      <x:c r="A918">
        <x:v>3339629</x:v>
      </x:c>
      <x:c r="B918" s="1">
        <x:v>43770.4502607986</x:v>
      </x:c>
      <x:c r="C918" s="6">
        <x:v>59.4838520566667</x:v>
      </x:c>
      <x:c r="D918" s="13" t="s">
        <x:v>68</x:v>
      </x:c>
      <x:c r="E918">
        <x:v>1</x:v>
      </x:c>
      <x:c r="F918">
        <x:v>19.595</x:v>
      </x:c>
      <x:c r="G918" s="8">
        <x:v>95192.9395842643</x:v>
      </x:c>
      <x:c r="H918" s="8">
        <x:v>0</x:v>
      </x:c>
      <x:c r="I918">
        <x:v>219813.953296401</x:v>
      </x:c>
      <x:c r="J918" s="10">
        <x:v>18.2</x:v>
      </x:c>
      <x:c r="K918" s="10">
        <x:v>29.4372558462923</x:v>
      </x:c>
      <x:c r="L918">
        <x:f>NA()</x:f>
      </x:c>
    </x:row>
    <x:row r="919">
      <x:c r="A919">
        <x:v>3339639</x:v>
      </x:c>
      <x:c r="B919" s="1">
        <x:v>43770.4502953704</x:v>
      </x:c>
      <x:c r="C919" s="6">
        <x:v>59.5336144866667</x:v>
      </x:c>
      <x:c r="D919" s="13" t="s">
        <x:v>68</x:v>
      </x:c>
      <x:c r="E919">
        <x:v>1</x:v>
      </x:c>
      <x:c r="F919">
        <x:v>19.591</x:v>
      </x:c>
      <x:c r="G919" s="8">
        <x:v>95182.3852046405</x:v>
      </x:c>
      <x:c r="H919" s="8">
        <x:v>0</x:v>
      </x:c>
      <x:c r="I919">
        <x:v>219824.274240318</x:v>
      </x:c>
      <x:c r="J919" s="10">
        <x:v>18.2</x:v>
      </x:c>
      <x:c r="K919" s="10">
        <x:v>29.4372558462923</x:v>
      </x:c>
      <x:c r="L919">
        <x:f>NA()</x:f>
      </x:c>
    </x:row>
    <x:row r="920">
      <x:c r="A920">
        <x:v>3339649</x:v>
      </x:c>
      <x:c r="B920" s="1">
        <x:v>43770.4503299421</x:v>
      </x:c>
      <x:c r="C920" s="6">
        <x:v>59.5833830483333</x:v>
      </x:c>
      <x:c r="D920" s="13" t="s">
        <x:v>68</x:v>
      </x:c>
      <x:c r="E920">
        <x:v>1</x:v>
      </x:c>
      <x:c r="F920">
        <x:v>19.593</x:v>
      </x:c>
      <x:c r="G920" s="8">
        <x:v>95170.8039886257</x:v>
      </x:c>
      <x:c r="H920" s="8">
        <x:v>0</x:v>
      </x:c>
      <x:c r="I920">
        <x:v>219819.502387433</x:v>
      </x:c>
      <x:c r="J920" s="10">
        <x:v>18.2</x:v>
      </x:c>
      <x:c r="K920" s="10">
        <x:v>29.4372558462923</x:v>
      </x:c>
      <x:c r="L920">
        <x:f>NA()</x:f>
      </x:c>
    </x:row>
    <x:row r="921">
      <x:c r="A921">
        <x:v>3339659</x:v>
      </x:c>
      <x:c r="B921" s="1">
        <x:v>43770.4503650463</x:v>
      </x:c>
      <x:c r="C921" s="6">
        <x:v>59.6339843816667</x:v>
      </x:c>
      <x:c r="D921" s="13" t="s">
        <x:v>68</x:v>
      </x:c>
      <x:c r="E921">
        <x:v>1</x:v>
      </x:c>
      <x:c r="F921">
        <x:v>19.589</x:v>
      </x:c>
      <x:c r="G921" s="8">
        <x:v>95164.1894499257</x:v>
      </x:c>
      <x:c r="H921" s="8">
        <x:v>0</x:v>
      </x:c>
      <x:c r="I921">
        <x:v>219833.928425747</x:v>
      </x:c>
      <x:c r="J921" s="10">
        <x:v>18.2</x:v>
      </x:c>
      <x:c r="K921" s="10">
        <x:v>29.4372558462923</x:v>
      </x:c>
      <x:c r="L921">
        <x:f>NA()</x:f>
      </x:c>
    </x:row>
    <x:row r="922">
      <x:c r="A922">
        <x:v>3339669</x:v>
      </x:c>
      <x:c r="B922" s="1">
        <x:v>43770.450399537</x:v>
      </x:c>
      <x:c r="C922" s="6">
        <x:v>59.68365139</x:v>
      </x:c>
      <x:c r="D922" s="13" t="s">
        <x:v>68</x:v>
      </x:c>
      <x:c r="E922">
        <x:v>1</x:v>
      </x:c>
      <x:c r="F922">
        <x:v>19.585</x:v>
      </x:c>
      <x:c r="G922" s="8">
        <x:v>95143.2233049137</x:v>
      </x:c>
      <x:c r="H922" s="8">
        <x:v>0</x:v>
      </x:c>
      <x:c r="I922">
        <x:v>219819.495736976</x:v>
      </x:c>
      <x:c r="J922" s="10">
        <x:v>18.2</x:v>
      </x:c>
      <x:c r="K922" s="10">
        <x:v>29.4372558462923</x:v>
      </x:c>
      <x:c r="L922">
        <x:f>NA()</x:f>
      </x:c>
    </x:row>
    <x:row r="923">
      <x:c r="A923">
        <x:v>3339679</x:v>
      </x:c>
      <x:c r="B923" s="1">
        <x:v>43770.4504341088</x:v>
      </x:c>
      <x:c r="C923" s="6">
        <x:v>59.7333835116667</x:v>
      </x:c>
      <x:c r="D923" s="13" t="s">
        <x:v>68</x:v>
      </x:c>
      <x:c r="E923">
        <x:v>1</x:v>
      </x:c>
      <x:c r="F923">
        <x:v>19.584</x:v>
      </x:c>
      <x:c r="G923" s="8">
        <x:v>95130.678757671</x:v>
      </x:c>
      <x:c r="H923" s="8">
        <x:v>0</x:v>
      </x:c>
      <x:c r="I923">
        <x:v>219804.887794199</x:v>
      </x:c>
      <x:c r="J923" s="10">
        <x:v>18.2</x:v>
      </x:c>
      <x:c r="K923" s="10">
        <x:v>29.4372558462923</x:v>
      </x:c>
      <x:c r="L923">
        <x:f>NA()</x:f>
      </x:c>
    </x:row>
    <x:row r="924">
      <x:c r="A924">
        <x:v>3339689</x:v>
      </x:c>
      <x:c r="B924" s="1">
        <x:v>43770.4504691319</x:v>
      </x:c>
      <x:c r="C924" s="6">
        <x:v>59.78386847</x:v>
      </x:c>
      <x:c r="D924" s="13" t="s">
        <x:v>68</x:v>
      </x:c>
      <x:c r="E924">
        <x:v>1</x:v>
      </x:c>
      <x:c r="F924">
        <x:v>19.582</x:v>
      </x:c>
      <x:c r="G924" s="8">
        <x:v>95115.4142802696</x:v>
      </x:c>
      <x:c r="H924" s="8">
        <x:v>0</x:v>
      </x:c>
      <x:c r="I924">
        <x:v>219813.373277226</x:v>
      </x:c>
      <x:c r="J924" s="10">
        <x:v>18.2</x:v>
      </x:c>
      <x:c r="K924" s="10">
        <x:v>29.4372558462923</x:v>
      </x:c>
      <x:c r="L924">
        <x:f>NA()</x:f>
      </x:c>
    </x:row>
    <x:row r="925">
      <x:c r="A925">
        <x:v>3339699</x:v>
      </x:c>
      <x:c r="B925" s="1">
        <x:v>43770.450503669</x:v>
      </x:c>
      <x:c r="C925" s="6">
        <x:v>59.83356798</x:v>
      </x:c>
      <x:c r="D925" s="13" t="s">
        <x:v>68</x:v>
      </x:c>
      <x:c r="E925">
        <x:v>1</x:v>
      </x:c>
      <x:c r="F925">
        <x:v>19.578</x:v>
      </x:c>
      <x:c r="G925" s="8">
        <x:v>95099.784786207</x:v>
      </x:c>
      <x:c r="H925" s="8">
        <x:v>0</x:v>
      </x:c>
      <x:c r="I925">
        <x:v>219815.588554098</x:v>
      </x:c>
      <x:c r="J925" s="10">
        <x:v>18.2</x:v>
      </x:c>
      <x:c r="K925" s="10">
        <x:v>29.4372558462923</x:v>
      </x:c>
      <x:c r="L925">
        <x:f>NA()</x:f>
      </x:c>
    </x:row>
    <x:row r="926">
      <x:c r="A926">
        <x:v>3339709</x:v>
      </x:c>
      <x:c r="B926" s="1">
        <x:v>43770.4505387384</x:v>
      </x:c>
      <x:c r="C926" s="6">
        <x:v>59.8840931083333</x:v>
      </x:c>
      <x:c r="D926" s="13" t="s">
        <x:v>68</x:v>
      </x:c>
      <x:c r="E926">
        <x:v>1</x:v>
      </x:c>
      <x:c r="F926">
        <x:v>19.573</x:v>
      </x:c>
      <x:c r="G926" s="8">
        <x:v>95080.37373854</x:v>
      </x:c>
      <x:c r="H926" s="8">
        <x:v>0</x:v>
      </x:c>
      <x:c r="I926">
        <x:v>219810.707991228</x:v>
      </x:c>
      <x:c r="J926" s="10">
        <x:v>18.2</x:v>
      </x:c>
      <x:c r="K926" s="10">
        <x:v>29.4372558462923</x:v>
      </x:c>
      <x:c r="L926">
        <x:f>NA()</x:f>
      </x:c>
    </x:row>
    <x:row r="927">
      <x:c r="A927">
        <x:v>3339719</x:v>
      </x:c>
      <x:c r="B927" s="1">
        <x:v>43770.4505732639</x:v>
      </x:c>
      <x:c r="C927" s="6">
        <x:v>59.9337814166667</x:v>
      </x:c>
      <x:c r="D927" s="13" t="s">
        <x:v>68</x:v>
      </x:c>
      <x:c r="E927">
        <x:v>1</x:v>
      </x:c>
      <x:c r="F927">
        <x:v>19.573</x:v>
      </x:c>
      <x:c r="G927" s="8">
        <x:v>95065.8797877119</x:v>
      </x:c>
      <x:c r="H927" s="8">
        <x:v>0</x:v>
      </x:c>
      <x:c r="I927">
        <x:v>219811.221760976</x:v>
      </x:c>
      <x:c r="J927" s="10">
        <x:v>18.2</x:v>
      </x:c>
      <x:c r="K927" s="10">
        <x:v>29.4372558462923</x:v>
      </x:c>
      <x:c r="L927">
        <x:f>NA()</x:f>
      </x:c>
    </x:row>
    <x:row r="928">
      <x:c r="A928">
        <x:v>3339729</x:v>
      </x:c>
      <x:c r="B928" s="1">
        <x:v>43770.4506077894</x:v>
      </x:c>
      <x:c r="C928" s="6">
        <x:v>59.9835162716667</x:v>
      </x:c>
      <x:c r="D928" s="13" t="s">
        <x:v>68</x:v>
      </x:c>
      <x:c r="E928">
        <x:v>1</x:v>
      </x:c>
      <x:c r="F928">
        <x:v>19.575</x:v>
      </x:c>
      <x:c r="G928" s="8">
        <x:v>95059.3480452236</x:v>
      </x:c>
      <x:c r="H928" s="8">
        <x:v>0</x:v>
      </x:c>
      <x:c r="I928">
        <x:v>219797.100998504</x:v>
      </x:c>
      <x:c r="J928" s="10">
        <x:v>18.2</x:v>
      </x:c>
      <x:c r="K928" s="10">
        <x:v>29.4372558462923</x:v>
      </x:c>
      <x:c r="L928">
        <x:f>NA()</x:f>
      </x:c>
    </x:row>
    <x:row r="929">
      <x:c r="A929">
        <x:v>3339739</x:v>
      </x:c>
      <x:c r="B929" s="1">
        <x:v>43770.4506429398</x:v>
      </x:c>
      <x:c r="C929" s="6">
        <x:v>60.0341129883333</x:v>
      </x:c>
      <x:c r="D929" s="13" t="s">
        <x:v>68</x:v>
      </x:c>
      <x:c r="E929">
        <x:v>1</x:v>
      </x:c>
      <x:c r="F929">
        <x:v>19.57</x:v>
      </x:c>
      <x:c r="G929" s="8">
        <x:v>95043.505443205</x:v>
      </x:c>
      <x:c r="H929" s="8">
        <x:v>0</x:v>
      </x:c>
      <x:c r="I929">
        <x:v>219807.932996491</x:v>
      </x:c>
      <x:c r="J929" s="10">
        <x:v>18.2</x:v>
      </x:c>
      <x:c r="K929" s="10">
        <x:v>29.4372558462923</x:v>
      </x:c>
      <x:c r="L929">
        <x:f>NA()</x:f>
      </x:c>
    </x:row>
    <x:row r="930">
      <x:c r="A930">
        <x:v>3339749</x:v>
      </x:c>
      <x:c r="B930" s="1">
        <x:v>43770.4506775116</x:v>
      </x:c>
      <x:c r="C930" s="6">
        <x:v>60.0838958483333</x:v>
      </x:c>
      <x:c r="D930" s="13" t="s">
        <x:v>68</x:v>
      </x:c>
      <x:c r="E930">
        <x:v>1</x:v>
      </x:c>
      <x:c r="F930">
        <x:v>19.566</x:v>
      </x:c>
      <x:c r="G930" s="8">
        <x:v>95021.9403355611</x:v>
      </x:c>
      <x:c r="H930" s="8">
        <x:v>0</x:v>
      </x:c>
      <x:c r="I930">
        <x:v>219798.474350444</x:v>
      </x:c>
      <x:c r="J930" s="10">
        <x:v>18.2</x:v>
      </x:c>
      <x:c r="K930" s="10">
        <x:v>29.4372558462923</x:v>
      </x:c>
      <x:c r="L930">
        <x:f>NA()</x:f>
      </x:c>
    </x:row>
    <x:row r="931">
      <x:c r="A931">
        <x:v>3339759</x:v>
      </x:c>
      <x:c r="B931" s="1">
        <x:v>43770.4507121528</x:v>
      </x:c>
      <x:c r="C931" s="6">
        <x:v>60.1337719033333</x:v>
      </x:c>
      <x:c r="D931" s="13" t="s">
        <x:v>68</x:v>
      </x:c>
      <x:c r="E931">
        <x:v>1</x:v>
      </x:c>
      <x:c r="F931">
        <x:v>19.564</x:v>
      </x:c>
      <x:c r="G931" s="8">
        <x:v>95009.949211528</x:v>
      </x:c>
      <x:c r="H931" s="8">
        <x:v>0</x:v>
      </x:c>
      <x:c r="I931">
        <x:v>219821.622012703</x:v>
      </x:c>
      <x:c r="J931" s="10">
        <x:v>18.2</x:v>
      </x:c>
      <x:c r="K931" s="10">
        <x:v>29.4372558462923</x:v>
      </x:c>
      <x:c r="L931">
        <x:f>NA()</x:f>
      </x:c>
    </x:row>
    <x:row r="932">
      <x:c r="A932">
        <x:v>3339769</x:v>
      </x:c>
      <x:c r="B932" s="1">
        <x:v>43770.4507466435</x:v>
      </x:c>
      <x:c r="C932" s="6">
        <x:v>60.1834380433333</x:v>
      </x:c>
      <x:c r="D932" s="13" t="s">
        <x:v>68</x:v>
      </x:c>
      <x:c r="E932">
        <x:v>1</x:v>
      </x:c>
      <x:c r="F932">
        <x:v>19.561</x:v>
      </x:c>
      <x:c r="G932" s="8">
        <x:v>94990.9760313833</x:v>
      </x:c>
      <x:c r="H932" s="8">
        <x:v>0</x:v>
      </x:c>
      <x:c r="I932">
        <x:v>219785.820646515</x:v>
      </x:c>
      <x:c r="J932" s="10">
        <x:v>18.2</x:v>
      </x:c>
      <x:c r="K932" s="10">
        <x:v>29.4372558462923</x:v>
      </x:c>
      <x:c r="L932">
        <x:f>NA()</x:f>
      </x:c>
    </x:row>
    <x:row r="933">
      <x:c r="A933">
        <x:v>3339779</x:v>
      </x:c>
      <x:c r="B933" s="1">
        <x:v>43770.4507817477</x:v>
      </x:c>
      <x:c r="C933" s="6">
        <x:v>60.2339933483333</x:v>
      </x:c>
      <x:c r="D933" s="13" t="s">
        <x:v>68</x:v>
      </x:c>
      <x:c r="E933">
        <x:v>1</x:v>
      </x:c>
      <x:c r="F933">
        <x:v>19.562</x:v>
      </x:c>
      <x:c r="G933" s="8">
        <x:v>94980.939036263</x:v>
      </x:c>
      <x:c r="H933" s="8">
        <x:v>0</x:v>
      </x:c>
      <x:c r="I933">
        <x:v>219788.030569927</x:v>
      </x:c>
      <x:c r="J933" s="10">
        <x:v>18.2</x:v>
      </x:c>
      <x:c r="K933" s="10">
        <x:v>29.4372558462923</x:v>
      </x:c>
      <x:c r="L933">
        <x:f>NA()</x:f>
      </x:c>
    </x:row>
    <x:row r="934">
      <x:c r="A934">
        <x:v>3339789</x:v>
      </x:c>
      <x:c r="B934" s="1">
        <x:v>43770.4508162384</x:v>
      </x:c>
      <x:c r="C934" s="6">
        <x:v>60.2836788533333</x:v>
      </x:c>
      <x:c r="D934" s="13" t="s">
        <x:v>68</x:v>
      </x:c>
      <x:c r="E934">
        <x:v>1</x:v>
      </x:c>
      <x:c r="F934">
        <x:v>19.56</x:v>
      </x:c>
      <x:c r="G934" s="8">
        <x:v>94964.4498652621</x:v>
      </x:c>
      <x:c r="H934" s="8">
        <x:v>0</x:v>
      </x:c>
      <x:c r="I934">
        <x:v>219815.419113685</x:v>
      </x:c>
      <x:c r="J934" s="10">
        <x:v>18.2</x:v>
      </x:c>
      <x:c r="K934" s="10">
        <x:v>29.4372558462923</x:v>
      </x:c>
      <x:c r="L934">
        <x:f>NA()</x:f>
      </x:c>
    </x:row>
    <x:row r="935">
      <x:c r="A935">
        <x:v>3339799</x:v>
      </x:c>
      <x:c r="B935" s="1">
        <x:v>43770.4508508102</x:v>
      </x:c>
      <x:c r="C935" s="6">
        <x:v>60.3334458716667</x:v>
      </x:c>
      <x:c r="D935" s="13" t="s">
        <x:v>68</x:v>
      </x:c>
      <x:c r="E935">
        <x:v>1</x:v>
      </x:c>
      <x:c r="F935">
        <x:v>19.556</x:v>
      </x:c>
      <x:c r="G935" s="8">
        <x:v>94941.9876172047</x:v>
      </x:c>
      <x:c r="H935" s="8">
        <x:v>0</x:v>
      </x:c>
      <x:c r="I935">
        <x:v>219794.839988045</x:v>
      </x:c>
      <x:c r="J935" s="10">
        <x:v>18.2</x:v>
      </x:c>
      <x:c r="K935" s="10">
        <x:v>29.4372558462923</x:v>
      </x:c>
      <x:c r="L935">
        <x:f>NA()</x:f>
      </x:c>
    </x:row>
    <x:row r="936">
      <x:c r="A936">
        <x:v>3339809</x:v>
      </x:c>
      <x:c r="B936" s="1">
        <x:v>43770.4508858796</x:v>
      </x:c>
      <x:c r="C936" s="6">
        <x:v>60.3839443833333</x:v>
      </x:c>
      <x:c r="D936" s="13" t="s">
        <x:v>68</x:v>
      </x:c>
      <x:c r="E936">
        <x:v>1</x:v>
      </x:c>
      <x:c r="F936">
        <x:v>19.554</x:v>
      </x:c>
      <x:c r="G936" s="8">
        <x:v>94936.4267707567</x:v>
      </x:c>
      <x:c r="H936" s="8">
        <x:v>0</x:v>
      </x:c>
      <x:c r="I936">
        <x:v>219798.154049415</x:v>
      </x:c>
      <x:c r="J936" s="10">
        <x:v>18.2</x:v>
      </x:c>
      <x:c r="K936" s="10">
        <x:v>29.4372558462923</x:v>
      </x:c>
      <x:c r="L936">
        <x:f>NA()</x:f>
      </x:c>
    </x:row>
    <x:row r="937">
      <x:c r="A937">
        <x:v>3339819</x:v>
      </x:c>
      <x:c r="B937" s="1">
        <x:v>43770.4509203704</x:v>
      </x:c>
      <x:c r="C937" s="6">
        <x:v>60.43361578</x:v>
      </x:c>
      <x:c r="D937" s="13" t="s">
        <x:v>68</x:v>
      </x:c>
      <x:c r="E937">
        <x:v>1</x:v>
      </x:c>
      <x:c r="F937">
        <x:v>19.551</x:v>
      </x:c>
      <x:c r="G937" s="8">
        <x:v>94915.681510733</x:v>
      </x:c>
      <x:c r="H937" s="8">
        <x:v>0</x:v>
      </x:c>
      <x:c r="I937">
        <x:v>219790.933062708</x:v>
      </x:c>
      <x:c r="J937" s="10">
        <x:v>18.2</x:v>
      </x:c>
      <x:c r="K937" s="10">
        <x:v>29.4372558462923</x:v>
      </x:c>
      <x:c r="L937">
        <x:f>NA()</x:f>
      </x:c>
    </x:row>
    <x:row r="938">
      <x:c r="A938">
        <x:v>3339829</x:v>
      </x:c>
      <x:c r="B938" s="1">
        <x:v>43770.4509549421</x:v>
      </x:c>
      <x:c r="C938" s="6">
        <x:v>60.4833870916667</x:v>
      </x:c>
      <x:c r="D938" s="13" t="s">
        <x:v>68</x:v>
      </x:c>
      <x:c r="E938">
        <x:v>1</x:v>
      </x:c>
      <x:c r="F938">
        <x:v>19.551</x:v>
      </x:c>
      <x:c r="G938" s="8">
        <x:v>94901.0917640152</x:v>
      </x:c>
      <x:c r="H938" s="8">
        <x:v>0</x:v>
      </x:c>
      <x:c r="I938">
        <x:v>219776.187757134</x:v>
      </x:c>
      <x:c r="J938" s="10">
        <x:v>18.2</x:v>
      </x:c>
      <x:c r="K938" s="10">
        <x:v>29.4372558462923</x:v>
      </x:c>
      <x:c r="L938">
        <x:f>NA()</x:f>
      </x:c>
    </x:row>
    <x:row r="939">
      <x:c r="A939">
        <x:v>3339839</x:v>
      </x:c>
      <x:c r="B939" s="1">
        <x:v>43770.450990081</x:v>
      </x:c>
      <x:c r="C939" s="6">
        <x:v>60.5339913916667</x:v>
      </x:c>
      <x:c r="D939" s="13" t="s">
        <x:v>68</x:v>
      </x:c>
      <x:c r="E939">
        <x:v>1</x:v>
      </x:c>
      <x:c r="F939">
        <x:v>19.541</x:v>
      </x:c>
      <x:c r="G939" s="8">
        <x:v>94889.4347644014</x:v>
      </x:c>
      <x:c r="H939" s="8">
        <x:v>0</x:v>
      </x:c>
      <x:c r="I939">
        <x:v>219790.592249306</x:v>
      </x:c>
      <x:c r="J939" s="10">
        <x:v>18.2</x:v>
      </x:c>
      <x:c r="K939" s="10">
        <x:v>29.4372558462923</x:v>
      </x:c>
      <x:c r="L939">
        <x:f>NA()</x:f>
      </x:c>
    </x:row>
    <x:row r="940">
      <x:c r="A940">
        <x:v>3339849</x:v>
      </x:c>
      <x:c r="B940" s="1">
        <x:v>43770.4510245718</x:v>
      </x:c>
      <x:c r="C940" s="6">
        <x:v>60.5836849316667</x:v>
      </x:c>
      <x:c r="D940" s="13" t="s">
        <x:v>68</x:v>
      </x:c>
      <x:c r="E940">
        <x:v>1</x:v>
      </x:c>
      <x:c r="F940">
        <x:v>19.548</x:v>
      </x:c>
      <x:c r="G940" s="8">
        <x:v>94869.2272718788</x:v>
      </x:c>
      <x:c r="H940" s="8">
        <x:v>0</x:v>
      </x:c>
      <x:c r="I940">
        <x:v>219786.985703748</x:v>
      </x:c>
      <x:c r="J940" s="10">
        <x:v>18.2</x:v>
      </x:c>
      <x:c r="K940" s="10">
        <x:v>29.4372558462923</x:v>
      </x:c>
      <x:c r="L940">
        <x:f>NA()</x:f>
      </x:c>
    </x:row>
    <x:row r="941">
      <x:c r="A941">
        <x:v>3339859</x:v>
      </x:c>
      <x:c r="B941" s="1">
        <x:v>43770.4510590625</x:v>
      </x:c>
      <x:c r="C941" s="6">
        <x:v>60.633356825</x:v>
      </x:c>
      <x:c r="D941" s="13" t="s">
        <x:v>68</x:v>
      </x:c>
      <x:c r="E941">
        <x:v>1</x:v>
      </x:c>
      <x:c r="F941">
        <x:v>19.543</x:v>
      </x:c>
      <x:c r="G941" s="8">
        <x:v>94855.2949802777</x:v>
      </x:c>
      <x:c r="H941" s="8">
        <x:v>0</x:v>
      </x:c>
      <x:c r="I941">
        <x:v>219783.125373411</x:v>
      </x:c>
      <x:c r="J941" s="10">
        <x:v>18.2</x:v>
      </x:c>
      <x:c r="K941" s="10">
        <x:v>29.4372558462923</x:v>
      </x:c>
      <x:c r="L941">
        <x:f>NA()</x:f>
      </x:c>
    </x:row>
    <x:row r="942">
      <x:c r="A942">
        <x:v>3339869</x:v>
      </x:c>
      <x:c r="B942" s="1">
        <x:v>43770.451094213</x:v>
      </x:c>
      <x:c r="C942" s="6">
        <x:v>60.6839421116667</x:v>
      </x:c>
      <x:c r="D942" s="13" t="s">
        <x:v>68</x:v>
      </x:c>
      <x:c r="E942">
        <x:v>1</x:v>
      </x:c>
      <x:c r="F942">
        <x:v>19.541</x:v>
      </x:c>
      <x:c r="G942" s="8">
        <x:v>94842.6747190415</x:v>
      </x:c>
      <x:c r="H942" s="8">
        <x:v>0</x:v>
      </x:c>
      <x:c r="I942">
        <x:v>219784.438842199</x:v>
      </x:c>
      <x:c r="J942" s="10">
        <x:v>18.2</x:v>
      </x:c>
      <x:c r="K942" s="10">
        <x:v>29.4372558462923</x:v>
      </x:c>
      <x:c r="L942">
        <x:f>NA()</x:f>
      </x:c>
    </x:row>
    <x:row r="943">
      <x:c r="A943">
        <x:v>3339879</x:v>
      </x:c>
      <x:c r="B943" s="1">
        <x:v>43770.4511288194</x:v>
      </x:c>
      <x:c r="C943" s="6">
        <x:v>60.7338052283333</x:v>
      </x:c>
      <x:c r="D943" s="13" t="s">
        <x:v>68</x:v>
      </x:c>
      <x:c r="E943">
        <x:v>1</x:v>
      </x:c>
      <x:c r="F943">
        <x:v>19.54</x:v>
      </x:c>
      <x:c r="G943" s="8">
        <x:v>94828.4256146633</x:v>
      </x:c>
      <x:c r="H943" s="8">
        <x:v>0</x:v>
      </x:c>
      <x:c r="I943">
        <x:v>219778.107844729</x:v>
      </x:c>
      <x:c r="J943" s="10">
        <x:v>18.2</x:v>
      </x:c>
      <x:c r="K943" s="10">
        <x:v>29.4372558462923</x:v>
      </x:c>
      <x:c r="L943">
        <x:f>NA()</x:f>
      </x:c>
    </x:row>
    <x:row r="944">
      <x:c r="A944">
        <x:v>3339889</x:v>
      </x:c>
      <x:c r="B944" s="1">
        <x:v>43770.4511633912</x:v>
      </x:c>
      <x:c r="C944" s="6">
        <x:v>60.7835931933333</x:v>
      </x:c>
      <x:c r="D944" s="13" t="s">
        <x:v>68</x:v>
      </x:c>
      <x:c r="E944">
        <x:v>1</x:v>
      </x:c>
      <x:c r="F944">
        <x:v>19.54</x:v>
      </x:c>
      <x:c r="G944" s="8">
        <x:v>94809.4436195442</x:v>
      </x:c>
      <x:c r="H944" s="8">
        <x:v>0</x:v>
      </x:c>
      <x:c r="I944">
        <x:v>219773.072049566</x:v>
      </x:c>
      <x:c r="J944" s="10">
        <x:v>18.2</x:v>
      </x:c>
      <x:c r="K944" s="10">
        <x:v>29.4372558462923</x:v>
      </x:c>
      <x:c r="L944">
        <x:f>NA()</x:f>
      </x:c>
    </x:row>
    <x:row r="945">
      <x:c r="A945">
        <x:v>3339899</x:v>
      </x:c>
      <x:c r="B945" s="1">
        <x:v>43770.4511979977</x:v>
      </x:c>
      <x:c r="C945" s="6">
        <x:v>60.8333909333333</x:v>
      </x:c>
      <x:c r="D945" s="13" t="s">
        <x:v>68</x:v>
      </x:c>
      <x:c r="E945">
        <x:v>1</x:v>
      </x:c>
      <x:c r="F945">
        <x:v>19.532</x:v>
      </x:c>
      <x:c r="G945" s="8">
        <x:v>94806.5911501118</x:v>
      </x:c>
      <x:c r="H945" s="8">
        <x:v>0</x:v>
      </x:c>
      <x:c r="I945">
        <x:v>219779.582369465</x:v>
      </x:c>
      <x:c r="J945" s="10">
        <x:v>18.2</x:v>
      </x:c>
      <x:c r="K945" s="10">
        <x:v>29.4372558462923</x:v>
      </x:c>
      <x:c r="L945">
        <x:f>NA()</x:f>
      </x:c>
    </x:row>
    <x:row r="946">
      <x:c r="A946">
        <x:v>3339909</x:v>
      </x:c>
      <x:c r="B946" s="1">
        <x:v>43770.4512331018</x:v>
      </x:c>
      <x:c r="C946" s="6">
        <x:v>60.8839735</x:v>
      </x:c>
      <x:c r="D946" s="13" t="s">
        <x:v>68</x:v>
      </x:c>
      <x:c r="E946">
        <x:v>1</x:v>
      </x:c>
      <x:c r="F946">
        <x:v>19.533</x:v>
      </x:c>
      <x:c r="G946" s="8">
        <x:v>94785.1204387963</x:v>
      </x:c>
      <x:c r="H946" s="8">
        <x:v>0</x:v>
      </x:c>
      <x:c r="I946">
        <x:v>219768.02259881</x:v>
      </x:c>
      <x:c r="J946" s="10">
        <x:v>18.2</x:v>
      </x:c>
      <x:c r="K946" s="10">
        <x:v>29.4372558462923</x:v>
      </x:c>
      <x:c r="L946">
        <x:f>NA()</x:f>
      </x:c>
    </x:row>
    <x:row r="947">
      <x:c r="A947">
        <x:v>3339919</x:v>
      </x:c>
      <x:c r="B947" s="1">
        <x:v>43770.4512677083</x:v>
      </x:c>
      <x:c r="C947" s="6">
        <x:v>60.9338005633333</x:v>
      </x:c>
      <x:c r="D947" s="13" t="s">
        <x:v>68</x:v>
      </x:c>
      <x:c r="E947">
        <x:v>1</x:v>
      </x:c>
      <x:c r="F947">
        <x:v>19.53</x:v>
      </x:c>
      <x:c r="G947" s="8">
        <x:v>94770.8983168543</x:v>
      </x:c>
      <x:c r="H947" s="8">
        <x:v>0</x:v>
      </x:c>
      <x:c r="I947">
        <x:v>219773.920082703</x:v>
      </x:c>
      <x:c r="J947" s="10">
        <x:v>18.2</x:v>
      </x:c>
      <x:c r="K947" s="10">
        <x:v>29.4372558462923</x:v>
      </x:c>
      <x:c r="L947">
        <x:f>NA()</x:f>
      </x:c>
    </x:row>
    <x:row r="948">
      <x:c r="A948">
        <x:v>3339929</x:v>
      </x:c>
      <x:c r="B948" s="1">
        <x:v>43770.4513022801</x:v>
      </x:c>
      <x:c r="C948" s="6">
        <x:v>60.983584225</x:v>
      </x:c>
      <x:c r="D948" s="13" t="s">
        <x:v>68</x:v>
      </x:c>
      <x:c r="E948">
        <x:v>1</x:v>
      </x:c>
      <x:c r="F948">
        <x:v>19.529</x:v>
      </x:c>
      <x:c r="G948" s="8">
        <x:v>94753.7173265871</x:v>
      </x:c>
      <x:c r="H948" s="8">
        <x:v>0</x:v>
      </x:c>
      <x:c r="I948">
        <x:v>219767.760526985</x:v>
      </x:c>
      <x:c r="J948" s="10">
        <x:v>18.2</x:v>
      </x:c>
      <x:c r="K948" s="10">
        <x:v>29.4372558462923</x:v>
      </x:c>
      <x:c r="L948">
        <x:f>NA()</x:f>
      </x:c>
    </x:row>
    <x:row r="949">
      <x:c r="A949">
        <x:v>3339939</x:v>
      </x:c>
      <x:c r="B949" s="1">
        <x:v>43770.4513368403</x:v>
      </x:c>
      <x:c r="C949" s="6">
        <x:v>61.03332188</x:v>
      </x:c>
      <x:c r="D949" s="13" t="s">
        <x:v>68</x:v>
      </x:c>
      <x:c r="E949">
        <x:v>1</x:v>
      </x:c>
      <x:c r="F949">
        <x:v>19.526</x:v>
      </x:c>
      <x:c r="G949" s="8">
        <x:v>94736.034442535</x:v>
      </x:c>
      <x:c r="H949" s="8">
        <x:v>0</x:v>
      </x:c>
      <x:c r="I949">
        <x:v>219770.471310064</x:v>
      </x:c>
      <x:c r="J949" s="10">
        <x:v>18.2</x:v>
      </x:c>
      <x:c r="K949" s="10">
        <x:v>29.4372558462923</x:v>
      </x:c>
      <x:c r="L949">
        <x:f>NA()</x:f>
      </x:c>
    </x:row>
    <x:row r="950">
      <x:c r="A950">
        <x:v>3339949</x:v>
      </x:c>
      <x:c r="B950" s="1">
        <x:v>43770.4513719907</x:v>
      </x:c>
      <x:c r="C950" s="6">
        <x:v>61.0839771383333</x:v>
      </x:c>
      <x:c r="D950" s="13" t="s">
        <x:v>68</x:v>
      </x:c>
      <x:c r="E950">
        <x:v>1</x:v>
      </x:c>
      <x:c r="F950">
        <x:v>19.523</x:v>
      </x:c>
      <x:c r="G950" s="8">
        <x:v>94727.8312418079</x:v>
      </x:c>
      <x:c r="H950" s="8">
        <x:v>0</x:v>
      </x:c>
      <x:c r="I950">
        <x:v>219760.562342479</x:v>
      </x:c>
      <x:c r="J950" s="10">
        <x:v>18.2</x:v>
      </x:c>
      <x:c r="K950" s="10">
        <x:v>29.4372558462923</x:v>
      </x:c>
      <x:c r="L950">
        <x:f>NA()</x:f>
      </x:c>
    </x:row>
    <x:row r="951">
      <x:c r="A951">
        <x:v>3339959</x:v>
      </x:c>
      <x:c r="B951" s="1">
        <x:v>43770.4514066319</x:v>
      </x:c>
      <x:c r="C951" s="6">
        <x:v>61.1338634416667</x:v>
      </x:c>
      <x:c r="D951" s="13" t="s">
        <x:v>68</x:v>
      </x:c>
      <x:c r="E951">
        <x:v>1</x:v>
      </x:c>
      <x:c r="F951">
        <x:v>19.518</x:v>
      </x:c>
      <x:c r="G951" s="8">
        <x:v>94715.5941474217</x:v>
      </x:c>
      <x:c r="H951" s="8">
        <x:v>0</x:v>
      </x:c>
      <x:c r="I951">
        <x:v>219768.670905809</x:v>
      </x:c>
      <x:c r="J951" s="10">
        <x:v>18.2</x:v>
      </x:c>
      <x:c r="K951" s="10">
        <x:v>29.4372558462923</x:v>
      </x:c>
      <x:c r="L951">
        <x:f>NA()</x:f>
      </x:c>
    </x:row>
    <x:row r="952">
      <x:c r="A952">
        <x:v>3339969</x:v>
      </x:c>
      <x:c r="B952" s="1">
        <x:v>43770.4514412384</x:v>
      </x:c>
      <x:c r="C952" s="6">
        <x:v>61.18368531</x:v>
      </x:c>
      <x:c r="D952" s="13" t="s">
        <x:v>68</x:v>
      </x:c>
      <x:c r="E952">
        <x:v>1</x:v>
      </x:c>
      <x:c r="F952">
        <x:v>19.52</x:v>
      </x:c>
      <x:c r="G952" s="8">
        <x:v>94706.9780144487</x:v>
      </x:c>
      <x:c r="H952" s="8">
        <x:v>0</x:v>
      </x:c>
      <x:c r="I952">
        <x:v>219760.251017421</x:v>
      </x:c>
      <x:c r="J952" s="10">
        <x:v>18.2</x:v>
      </x:c>
      <x:c r="K952" s="10">
        <x:v>29.4372558462923</x:v>
      </x:c>
      <x:c r="L952">
        <x:f>NA()</x:f>
      </x:c>
    </x:row>
    <x:row r="953">
      <x:c r="A953">
        <x:v>3339979</x:v>
      </x:c>
      <x:c r="B953" s="1">
        <x:v>43770.4514758912</x:v>
      </x:c>
      <x:c r="C953" s="6">
        <x:v>61.2335383433333</x:v>
      </x:c>
      <x:c r="D953" s="13" t="s">
        <x:v>68</x:v>
      </x:c>
      <x:c r="E953">
        <x:v>1</x:v>
      </x:c>
      <x:c r="F953">
        <x:v>19.517</x:v>
      </x:c>
      <x:c r="G953" s="8">
        <x:v>94689.8244171484</x:v>
      </x:c>
      <x:c r="H953" s="8">
        <x:v>0</x:v>
      </x:c>
      <x:c r="I953">
        <x:v>219767.63586961</x:v>
      </x:c>
      <x:c r="J953" s="10">
        <x:v>18.2</x:v>
      </x:c>
      <x:c r="K953" s="10">
        <x:v>29.4372558462923</x:v>
      </x:c>
      <x:c r="L953">
        <x:f>NA()</x:f>
      </x:c>
    </x:row>
    <x:row r="954">
      <x:c r="A954">
        <x:v>3339989</x:v>
      </x:c>
      <x:c r="B954" s="1">
        <x:v>43770.4515105324</x:v>
      </x:c>
      <x:c r="C954" s="6">
        <x:v>61.2834708666667</x:v>
      </x:c>
      <x:c r="D954" s="13" t="s">
        <x:v>68</x:v>
      </x:c>
      <x:c r="E954">
        <x:v>1</x:v>
      </x:c>
      <x:c r="F954">
        <x:v>19.514</x:v>
      </x:c>
      <x:c r="G954" s="8">
        <x:v>94667.9592371027</x:v>
      </x:c>
      <x:c r="H954" s="8">
        <x:v>0</x:v>
      </x:c>
      <x:c r="I954">
        <x:v>219755.992967983</x:v>
      </x:c>
      <x:c r="J954" s="10">
        <x:v>18.2</x:v>
      </x:c>
      <x:c r="K954" s="10">
        <x:v>29.4372558462923</x:v>
      </x:c>
      <x:c r="L954">
        <x:f>NA()</x:f>
      </x:c>
    </x:row>
    <x:row r="955">
      <x:c r="A955">
        <x:v>3339999</x:v>
      </x:c>
      <x:c r="B955" s="1">
        <x:v>43770.4515457523</x:v>
      </x:c>
      <x:c r="C955" s="6">
        <x:v>61.3341684483333</x:v>
      </x:c>
      <x:c r="D955" s="13" t="s">
        <x:v>68</x:v>
      </x:c>
      <x:c r="E955">
        <x:v>1</x:v>
      </x:c>
      <x:c r="F955">
        <x:v>19.509</x:v>
      </x:c>
      <x:c r="G955" s="8">
        <x:v>94657.6543478912</x:v>
      </x:c>
      <x:c r="H955" s="8">
        <x:v>0</x:v>
      </x:c>
      <x:c r="I955">
        <x:v>219754.215130037</x:v>
      </x:c>
      <x:c r="J955" s="10">
        <x:v>18.2</x:v>
      </x:c>
      <x:c r="K955" s="10">
        <x:v>29.4372558462923</x:v>
      </x:c>
      <x:c r="L955">
        <x:f>NA()</x:f>
      </x:c>
    </x:row>
    <x:row r="956">
      <x:c r="A956">
        <x:v>3340009</x:v>
      </x:c>
      <x:c r="B956" s="1">
        <x:v>43770.4515803588</x:v>
      </x:c>
      <x:c r="C956" s="6">
        <x:v>61.3840337433333</x:v>
      </x:c>
      <x:c r="D956" s="13" t="s">
        <x:v>68</x:v>
      </x:c>
      <x:c r="E956">
        <x:v>1</x:v>
      </x:c>
      <x:c r="F956">
        <x:v>19.509</x:v>
      </x:c>
      <x:c r="G956" s="8">
        <x:v>94640.2077543285</x:v>
      </x:c>
      <x:c r="H956" s="8">
        <x:v>0</x:v>
      </x:c>
      <x:c r="I956">
        <x:v>219748.009720937</x:v>
      </x:c>
      <x:c r="J956" s="10">
        <x:v>18.2</x:v>
      </x:c>
      <x:c r="K956" s="10">
        <x:v>29.4372558462923</x:v>
      </x:c>
      <x:c r="L956">
        <x:f>NA()</x:f>
      </x:c>
    </x:row>
    <x:row r="957">
      <x:c r="A957">
        <x:v>3340019</x:v>
      </x:c>
      <x:c r="B957" s="1">
        <x:v>43770.4516150116</x:v>
      </x:c>
      <x:c r="C957" s="6">
        <x:v>61.433890315</x:v>
      </x:c>
      <x:c r="D957" s="13" t="s">
        <x:v>68</x:v>
      </x:c>
      <x:c r="E957">
        <x:v>1</x:v>
      </x:c>
      <x:c r="F957">
        <x:v>19.508</x:v>
      </x:c>
      <x:c r="G957" s="8">
        <x:v>94633.9514648835</x:v>
      </x:c>
      <x:c r="H957" s="8">
        <x:v>0</x:v>
      </x:c>
      <x:c r="I957">
        <x:v>219760.663504086</x:v>
      </x:c>
      <x:c r="J957" s="10">
        <x:v>18.2</x:v>
      </x:c>
      <x:c r="K957" s="10">
        <x:v>29.4372558462923</x:v>
      </x:c>
      <x:c r="L957">
        <x:f>NA()</x:f>
      </x:c>
    </x:row>
    <x:row r="958">
      <x:c r="A958">
        <x:v>3340029</x:v>
      </x:c>
      <x:c r="B958" s="1">
        <x:v>43770.4516496875</x:v>
      </x:c>
      <x:c r="C958" s="6">
        <x:v>61.4838453516667</x:v>
      </x:c>
      <x:c r="D958" s="13" t="s">
        <x:v>68</x:v>
      </x:c>
      <x:c r="E958">
        <x:v>1</x:v>
      </x:c>
      <x:c r="F958">
        <x:v>19.506</x:v>
      </x:c>
      <x:c r="G958" s="8">
        <x:v>94613.2889629415</x:v>
      </x:c>
      <x:c r="H958" s="8">
        <x:v>0</x:v>
      </x:c>
      <x:c r="I958">
        <x:v>219763.971014536</x:v>
      </x:c>
      <x:c r="J958" s="10">
        <x:v>18.2</x:v>
      </x:c>
      <x:c r="K958" s="10">
        <x:v>29.4372558462923</x:v>
      </x:c>
      <x:c r="L958">
        <x:f>NA()</x:f>
      </x:c>
    </x:row>
    <x:row r="959">
      <x:c r="A959">
        <x:v>3340039</x:v>
      </x:c>
      <x:c r="B959" s="1">
        <x:v>43770.451684456</x:v>
      </x:c>
      <x:c r="C959" s="6">
        <x:v>61.5338722483333</x:v>
      </x:c>
      <x:c r="D959" s="13" t="s">
        <x:v>68</x:v>
      </x:c>
      <x:c r="E959">
        <x:v>1</x:v>
      </x:c>
      <x:c r="F959">
        <x:v>19.503</x:v>
      </x:c>
      <x:c r="G959" s="8">
        <x:v>94607.7627320252</x:v>
      </x:c>
      <x:c r="H959" s="8">
        <x:v>0</x:v>
      </x:c>
      <x:c r="I959">
        <x:v>219755.637926634</x:v>
      </x:c>
      <x:c r="J959" s="10">
        <x:v>18.2</x:v>
      </x:c>
      <x:c r="K959" s="10">
        <x:v>29.4372558462923</x:v>
      </x:c>
      <x:c r="L959">
        <x:f>NA()</x:f>
      </x:c>
    </x:row>
    <x:row r="960">
      <x:c r="A960">
        <x:v>3340049</x:v>
      </x:c>
      <x:c r="B960" s="1">
        <x:v>43770.4517190625</x:v>
      </x:c>
      <x:c r="C960" s="6">
        <x:v>61.5837701016667</x:v>
      </x:c>
      <x:c r="D960" s="13" t="s">
        <x:v>68</x:v>
      </x:c>
      <x:c r="E960">
        <x:v>1</x:v>
      </x:c>
      <x:c r="F960">
        <x:v>19.503</x:v>
      </x:c>
      <x:c r="G960" s="8">
        <x:v>94584.942304863</x:v>
      </x:c>
      <x:c r="H960" s="8">
        <x:v>0</x:v>
      </x:c>
      <x:c r="I960">
        <x:v>219750.000280169</x:v>
      </x:c>
      <x:c r="J960" s="10">
        <x:v>18.2</x:v>
      </x:c>
      <x:c r="K960" s="10">
        <x:v>29.4372558462923</x:v>
      </x:c>
      <x:c r="L960">
        <x:f>NA()</x:f>
      </x:c>
    </x:row>
    <x:row r="961">
      <x:c r="A961">
        <x:v>3340059</x:v>
      </x:c>
      <x:c r="B961" s="1">
        <x:v>43770.4517537384</x:v>
      </x:c>
      <x:c r="C961" s="6">
        <x:v>61.6336553216667</x:v>
      </x:c>
      <x:c r="D961" s="13" t="s">
        <x:v>68</x:v>
      </x:c>
      <x:c r="E961">
        <x:v>1</x:v>
      </x:c>
      <x:c r="F961">
        <x:v>19.496</x:v>
      </x:c>
      <x:c r="G961" s="8">
        <x:v>94574.4867034563</x:v>
      </x:c>
      <x:c r="H961" s="8">
        <x:v>0</x:v>
      </x:c>
      <x:c r="I961">
        <x:v>219746.603857665</x:v>
      </x:c>
      <x:c r="J961" s="10">
        <x:v>18.2</x:v>
      </x:c>
      <x:c r="K961" s="10">
        <x:v>29.4372558462923</x:v>
      </x:c>
      <x:c r="L961">
        <x:f>NA()</x:f>
      </x:c>
    </x:row>
    <x:row r="962">
      <x:c r="A962">
        <x:v>3340069</x:v>
      </x:c>
      <x:c r="B962" s="1">
        <x:v>43770.4517883912</x:v>
      </x:c>
      <x:c r="C962" s="6">
        <x:v>61.68358572</x:v>
      </x:c>
      <x:c r="D962" s="13" t="s">
        <x:v>68</x:v>
      </x:c>
      <x:c r="E962">
        <x:v>1</x:v>
      </x:c>
      <x:c r="F962">
        <x:v>19.498</x:v>
      </x:c>
      <x:c r="G962" s="8">
        <x:v>94569.9485755985</x:v>
      </x:c>
      <x:c r="H962" s="8">
        <x:v>0</x:v>
      </x:c>
      <x:c r="I962">
        <x:v>219748.524339112</x:v>
      </x:c>
      <x:c r="J962" s="10">
        <x:v>18.2</x:v>
      </x:c>
      <x:c r="K962" s="10">
        <x:v>29.4372558462923</x:v>
      </x:c>
      <x:c r="L962">
        <x:f>NA()</x:f>
      </x:c>
    </x:row>
    <x:row r="963">
      <x:c r="A963">
        <x:v>3340079</x:v>
      </x:c>
      <x:c r="B963" s="1">
        <x:v>43770.4518230324</x:v>
      </x:c>
      <x:c r="C963" s="6">
        <x:v>61.7334612316667</x:v>
      </x:c>
      <x:c r="D963" s="13" t="s">
        <x:v>68</x:v>
      </x:c>
      <x:c r="E963">
        <x:v>1</x:v>
      </x:c>
      <x:c r="F963">
        <x:v>19.495</x:v>
      </x:c>
      <x:c r="G963" s="8">
        <x:v>94554.5486561936</x:v>
      </x:c>
      <x:c r="H963" s="8">
        <x:v>0</x:v>
      </x:c>
      <x:c r="I963">
        <x:v>219747.596513161</x:v>
      </x:c>
      <x:c r="J963" s="10">
        <x:v>18.2</x:v>
      </x:c>
      <x:c r="K963" s="10">
        <x:v>29.4372558462923</x:v>
      </x:c>
      <x:c r="L963">
        <x:f>NA()</x:f>
      </x:c>
    </x:row>
    <x:row r="964">
      <x:c r="A964">
        <x:v>3340089</x:v>
      </x:c>
      <x:c r="B964" s="1">
        <x:v>43770.4518577199</x:v>
      </x:c>
      <x:c r="C964" s="6">
        <x:v>61.78338634</x:v>
      </x:c>
      <x:c r="D964" s="13" t="s">
        <x:v>68</x:v>
      </x:c>
      <x:c r="E964">
        <x:v>1</x:v>
      </x:c>
      <x:c r="F964">
        <x:v>19.495</x:v>
      </x:c>
      <x:c r="G964" s="8">
        <x:v>94530.5616433971</x:v>
      </x:c>
      <x:c r="H964" s="8">
        <x:v>0</x:v>
      </x:c>
      <x:c r="I964">
        <x:v>219742.060523054</x:v>
      </x:c>
      <x:c r="J964" s="10">
        <x:v>18.2</x:v>
      </x:c>
      <x:c r="K964" s="10">
        <x:v>29.4372558462923</x:v>
      </x:c>
      <x:c r="L964">
        <x:f>NA()</x:f>
      </x:c>
    </x:row>
    <x:row r="965">
      <x:c r="A965">
        <x:v>3340099</x:v>
      </x:c>
      <x:c r="B965" s="1">
        <x:v>43770.4518929398</x:v>
      </x:c>
      <x:c r="C965" s="6">
        <x:v>61.8341164966667</x:v>
      </x:c>
      <x:c r="D965" s="13" t="s">
        <x:v>68</x:v>
      </x:c>
      <x:c r="E965">
        <x:v>1</x:v>
      </x:c>
      <x:c r="F965">
        <x:v>19.491</x:v>
      </x:c>
      <x:c r="G965" s="8">
        <x:v>94526.3480192148</x:v>
      </x:c>
      <x:c r="H965" s="8">
        <x:v>0</x:v>
      </x:c>
      <x:c r="I965">
        <x:v>219751.847982441</x:v>
      </x:c>
      <x:c r="J965" s="10">
        <x:v>18.2</x:v>
      </x:c>
      <x:c r="K965" s="10">
        <x:v>29.4372558462923</x:v>
      </x:c>
      <x:c r="L965">
        <x:f>NA()</x:f>
      </x:c>
    </x:row>
    <x:row r="966">
      <x:c r="A966">
        <x:v>3340109</x:v>
      </x:c>
      <x:c r="B966" s="1">
        <x:v>43770.4519275463</x:v>
      </x:c>
      <x:c r="C966" s="6">
        <x:v>61.8839706933333</x:v>
      </x:c>
      <x:c r="D966" s="13" t="s">
        <x:v>68</x:v>
      </x:c>
      <x:c r="E966">
        <x:v>1</x:v>
      </x:c>
      <x:c r="F966">
        <x:v>19.489</x:v>
      </x:c>
      <x:c r="G966" s="8">
        <x:v>94499.2248745616</x:v>
      </x:c>
      <x:c r="H966" s="8">
        <x:v>0</x:v>
      </x:c>
      <x:c r="I966">
        <x:v>219741.271502524</x:v>
      </x:c>
      <x:c r="J966" s="10">
        <x:v>18.2</x:v>
      </x:c>
      <x:c r="K966" s="10">
        <x:v>29.4372558462923</x:v>
      </x:c>
      <x:c r="L966">
        <x:f>NA()</x:f>
      </x:c>
    </x:row>
    <x:row r="967">
      <x:c r="A967">
        <x:v>3340119</x:v>
      </x:c>
      <x:c r="B967" s="1">
        <x:v>43770.4519622338</x:v>
      </x:c>
      <x:c r="C967" s="6">
        <x:v>61.93389199</x:v>
      </x:c>
      <x:c r="D967" s="13" t="s">
        <x:v>68</x:v>
      </x:c>
      <x:c r="E967">
        <x:v>1</x:v>
      </x:c>
      <x:c r="F967">
        <x:v>19.484</x:v>
      </x:c>
      <x:c r="G967" s="8">
        <x:v>94496.421532917</x:v>
      </x:c>
      <x:c r="H967" s="8">
        <x:v>0</x:v>
      </x:c>
      <x:c r="I967">
        <x:v>219751.781974229</x:v>
      </x:c>
      <x:c r="J967" s="10">
        <x:v>18.2</x:v>
      </x:c>
      <x:c r="K967" s="10">
        <x:v>29.4372558462923</x:v>
      </x:c>
      <x:c r="L967">
        <x:f>NA()</x:f>
      </x:c>
    </x:row>
    <x:row r="968">
      <x:c r="A968">
        <x:v>3340129</x:v>
      </x:c>
      <x:c r="B968" s="1">
        <x:v>43770.4519965625</x:v>
      </x:c>
      <x:c r="C968" s="6">
        <x:v>61.9833262683333</x:v>
      </x:c>
      <x:c r="D968" s="13" t="s">
        <x:v>68</x:v>
      </x:c>
      <x:c r="E968">
        <x:v>1</x:v>
      </x:c>
      <x:c r="F968">
        <x:v>19.487</x:v>
      </x:c>
      <x:c r="G968" s="8">
        <x:v>94485.121990449</x:v>
      </x:c>
      <x:c r="H968" s="8">
        <x:v>0</x:v>
      </x:c>
      <x:c r="I968">
        <x:v>219750.398620888</x:v>
      </x:c>
      <x:c r="J968" s="10">
        <x:v>18.2</x:v>
      </x:c>
      <x:c r="K968" s="10">
        <x:v>29.4372558462923</x:v>
      </x:c>
      <x:c r="L968">
        <x:f>NA()</x:f>
      </x:c>
    </x:row>
    <x:row r="969">
      <x:c r="A969">
        <x:v>3340139</x:v>
      </x:c>
      <x:c r="B969" s="1">
        <x:v>43770.452031794</x:v>
      </x:c>
      <x:c r="C969" s="6">
        <x:v>62.0340808166667</x:v>
      </x:c>
      <x:c r="D969" s="13" t="s">
        <x:v>68</x:v>
      </x:c>
      <x:c r="E969">
        <x:v>1</x:v>
      </x:c>
      <x:c r="F969">
        <x:v>19.48</x:v>
      </x:c>
      <x:c r="G969" s="8">
        <x:v>94470.9232955079</x:v>
      </x:c>
      <x:c r="H969" s="8">
        <x:v>0</x:v>
      </x:c>
      <x:c r="I969">
        <x:v>219739.263137935</x:v>
      </x:c>
      <x:c r="J969" s="10">
        <x:v>18.2</x:v>
      </x:c>
      <x:c r="K969" s="10">
        <x:v>29.4372558462923</x:v>
      </x:c>
      <x:c r="L969">
        <x:f>NA()</x:f>
      </x:c>
    </x:row>
    <x:row r="970">
      <x:c r="A970">
        <x:v>3340149</x:v>
      </x:c>
      <x:c r="B970" s="1">
        <x:v>43770.4520665162</x:v>
      </x:c>
      <x:c r="C970" s="6">
        <x:v>62.0840656416667</x:v>
      </x:c>
      <x:c r="D970" s="13" t="s">
        <x:v>68</x:v>
      </x:c>
      <x:c r="E970">
        <x:v>1</x:v>
      </x:c>
      <x:c r="F970">
        <x:v>19.481</x:v>
      </x:c>
      <x:c r="G970" s="8">
        <x:v>94461.2630042559</x:v>
      </x:c>
      <x:c r="H970" s="8">
        <x:v>0</x:v>
      </x:c>
      <x:c r="I970">
        <x:v>219747.55648668</x:v>
      </x:c>
      <x:c r="J970" s="10">
        <x:v>18.2</x:v>
      </x:c>
      <x:c r="K970" s="10">
        <x:v>29.4372558462923</x:v>
      </x:c>
      <x:c r="L970">
        <x:f>NA()</x:f>
      </x:c>
    </x:row>
    <x:row r="971">
      <x:c r="A971">
        <x:v>3340159</x:v>
      </x:c>
      <x:c r="B971" s="1">
        <x:v>43770.4521012384</x:v>
      </x:c>
      <x:c r="C971" s="6">
        <x:v>62.1340573466667</x:v>
      </x:c>
      <x:c r="D971" s="13" t="s">
        <x:v>68</x:v>
      </x:c>
      <x:c r="E971">
        <x:v>1</x:v>
      </x:c>
      <x:c r="F971">
        <x:v>19.48</x:v>
      </x:c>
      <x:c r="G971" s="8">
        <x:v>94440.855316101</x:v>
      </x:c>
      <x:c r="H971" s="8">
        <x:v>0</x:v>
      </x:c>
      <x:c r="I971">
        <x:v>219746.460374513</x:v>
      </x:c>
      <x:c r="J971" s="10">
        <x:v>18.2</x:v>
      </x:c>
      <x:c r="K971" s="10">
        <x:v>29.4372558462923</x:v>
      </x:c>
      <x:c r="L971">
        <x:f>NA()</x:f>
      </x:c>
    </x:row>
    <x:row r="972">
      <x:c r="A972">
        <x:v>3340169</x:v>
      </x:c>
      <x:c r="B972" s="1">
        <x:v>43770.4521360301</x:v>
      </x:c>
      <x:c r="C972" s="6">
        <x:v>62.184154695</x:v>
      </x:c>
      <x:c r="D972" s="13" t="s">
        <x:v>68</x:v>
      </x:c>
      <x:c r="E972">
        <x:v>1</x:v>
      </x:c>
      <x:c r="F972">
        <x:v>19.474</x:v>
      </x:c>
      <x:c r="G972" s="8">
        <x:v>94420.2401244295</x:v>
      </x:c>
      <x:c r="H972" s="8">
        <x:v>0</x:v>
      </x:c>
      <x:c r="I972">
        <x:v>219744.717432572</x:v>
      </x:c>
      <x:c r="J972" s="10">
        <x:v>18.2</x:v>
      </x:c>
      <x:c r="K972" s="10">
        <x:v>29.4372558462923</x:v>
      </x:c>
      <x:c r="L972">
        <x:f>NA()</x:f>
      </x:c>
    </x:row>
    <x:row r="973">
      <x:c r="A973">
        <x:v>3340179</x:v>
      </x:c>
      <x:c r="B973" s="1">
        <x:v>43770.4521706829</x:v>
      </x:c>
      <x:c r="C973" s="6">
        <x:v>62.2340684633333</x:v>
      </x:c>
      <x:c r="D973" s="13" t="s">
        <x:v>68</x:v>
      </x:c>
      <x:c r="E973">
        <x:v>1</x:v>
      </x:c>
      <x:c r="F973">
        <x:v>19.475</x:v>
      </x:c>
      <x:c r="G973" s="8">
        <x:v>94418.3410920688</x:v>
      </x:c>
      <x:c r="H973" s="8">
        <x:v>0</x:v>
      </x:c>
      <x:c r="I973">
        <x:v>219744.706426188</x:v>
      </x:c>
      <x:c r="J973" s="10">
        <x:v>18.2</x:v>
      </x:c>
      <x:c r="K973" s="10">
        <x:v>29.4372558462923</x:v>
      </x:c>
      <x:c r="L973">
        <x:f>NA()</x:f>
      </x:c>
    </x:row>
    <x:row r="974">
      <x:c r="A974">
        <x:v>3340189</x:v>
      </x:c>
      <x:c r="B974" s="1">
        <x:v>43770.4522054398</x:v>
      </x:c>
      <x:c r="C974" s="6">
        <x:v>62.2841490316667</x:v>
      </x:c>
      <x:c r="D974" s="13" t="s">
        <x:v>68</x:v>
      </x:c>
      <x:c r="E974">
        <x:v>1</x:v>
      </x:c>
      <x:c r="F974">
        <x:v>19.471</x:v>
      </x:c>
      <x:c r="G974" s="8">
        <x:v>94396.3758506896</x:v>
      </x:c>
      <x:c r="H974" s="8">
        <x:v>0</x:v>
      </x:c>
      <x:c r="I974">
        <x:v>219735.109594896</x:v>
      </x:c>
      <x:c r="J974" s="10">
        <x:v>18.2</x:v>
      </x:c>
      <x:c r="K974" s="10">
        <x:v>29.4372558462923</x:v>
      </x:c>
      <x:c r="L974">
        <x:f>NA()</x:f>
      </x:c>
    </x:row>
    <x:row r="975">
      <x:c r="A975">
        <x:v>3340199</x:v>
      </x:c>
      <x:c r="B975" s="1">
        <x:v>43770.452240081</x:v>
      </x:c>
      <x:c r="C975" s="6">
        <x:v>62.3339995916667</x:v>
      </x:c>
      <x:c r="D975" s="13" t="s">
        <x:v>68</x:v>
      </x:c>
      <x:c r="E975">
        <x:v>1</x:v>
      </x:c>
      <x:c r="F975">
        <x:v>19.469</x:v>
      </x:c>
      <x:c r="G975" s="8">
        <x:v>94380.1109606639</x:v>
      </x:c>
      <x:c r="H975" s="8">
        <x:v>0</x:v>
      </x:c>
      <x:c r="I975">
        <x:v>219740.578583965</x:v>
      </x:c>
      <x:c r="J975" s="10">
        <x:v>18.2</x:v>
      </x:c>
      <x:c r="K975" s="10">
        <x:v>29.4372558462923</x:v>
      </x:c>
      <x:c r="L975">
        <x:f>NA()</x:f>
      </x:c>
    </x:row>
    <x:row r="976">
      <x:c r="A976">
        <x:v>3340209</x:v>
      </x:c>
      <x:c r="B976" s="1">
        <x:v>43770.4522746875</x:v>
      </x:c>
      <x:c r="C976" s="6">
        <x:v>62.3838404066667</x:v>
      </x:c>
      <x:c r="D976" s="13" t="s">
        <x:v>68</x:v>
      </x:c>
      <x:c r="E976">
        <x:v>1</x:v>
      </x:c>
      <x:c r="F976">
        <x:v>19.467</x:v>
      </x:c>
      <x:c r="G976" s="8">
        <x:v>94365.630080988</x:v>
      </x:c>
      <x:c r="H976" s="8">
        <x:v>0</x:v>
      </x:c>
      <x:c r="I976">
        <x:v>219722.312031365</x:v>
      </x:c>
      <x:c r="J976" s="10">
        <x:v>18.2</x:v>
      </x:c>
      <x:c r="K976" s="10">
        <x:v>29.4372558462923</x:v>
      </x:c>
      <x:c r="L976">
        <x:f>NA()</x:f>
      </x:c>
    </x:row>
    <x:row r="977">
      <x:c r="A977">
        <x:v>3340219</x:v>
      </x:c>
      <x:c r="B977" s="1">
        <x:v>43770.452309294</x:v>
      </x:c>
      <x:c r="C977" s="6">
        <x:v>62.4336725283333</x:v>
      </x:c>
      <x:c r="D977" s="13" t="s">
        <x:v>68</x:v>
      </x:c>
      <x:c r="E977">
        <x:v>1</x:v>
      </x:c>
      <x:c r="F977">
        <x:v>19.465</x:v>
      </x:c>
      <x:c r="G977" s="8">
        <x:v>94351.9106538002</x:v>
      </x:c>
      <x:c r="H977" s="8">
        <x:v>0</x:v>
      </x:c>
      <x:c r="I977">
        <x:v>219726.289609293</x:v>
      </x:c>
      <x:c r="J977" s="10">
        <x:v>18.2</x:v>
      </x:c>
      <x:c r="K977" s="10">
        <x:v>29.4372558462923</x:v>
      </x:c>
      <x:c r="L977">
        <x:f>NA()</x:f>
      </x:c>
    </x:row>
    <x:row r="978">
      <x:c r="A978">
        <x:v>3340229</x:v>
      </x:c>
      <x:c r="B978" s="1">
        <x:v>43770.4523440625</x:v>
      </x:c>
      <x:c r="C978" s="6">
        <x:v>62.4837256216667</x:v>
      </x:c>
      <x:c r="D978" s="13" t="s">
        <x:v>68</x:v>
      </x:c>
      <x:c r="E978">
        <x:v>1</x:v>
      </x:c>
      <x:c r="F978">
        <x:v>19.465</x:v>
      </x:c>
      <x:c r="G978" s="8">
        <x:v>94333.2167950041</x:v>
      </x:c>
      <x:c r="H978" s="8">
        <x:v>0</x:v>
      </x:c>
      <x:c r="I978">
        <x:v>219725.757888706</x:v>
      </x:c>
      <x:c r="J978" s="10">
        <x:v>18.2</x:v>
      </x:c>
      <x:c r="K978" s="10">
        <x:v>29.4372558462923</x:v>
      </x:c>
      <x:c r="L978">
        <x:f>NA()</x:f>
      </x:c>
    </x:row>
    <x:row r="979">
      <x:c r="A979">
        <x:v>3340239</x:v>
      </x:c>
      <x:c r="B979" s="1">
        <x:v>43770.4523787384</x:v>
      </x:c>
      <x:c r="C979" s="6">
        <x:v>62.5336655783333</x:v>
      </x:c>
      <x:c r="D979" s="13" t="s">
        <x:v>68</x:v>
      </x:c>
      <x:c r="E979">
        <x:v>1</x:v>
      </x:c>
      <x:c r="F979">
        <x:v>19.459</x:v>
      </x:c>
      <x:c r="G979" s="8">
        <x:v>94322.4325056033</x:v>
      </x:c>
      <x:c r="H979" s="8">
        <x:v>0</x:v>
      </x:c>
      <x:c r="I979">
        <x:v>219725.302733353</x:v>
      </x:c>
      <x:c r="J979" s="10">
        <x:v>18.2</x:v>
      </x:c>
      <x:c r="K979" s="10">
        <x:v>29.4372558462923</x:v>
      </x:c>
      <x:c r="L979">
        <x:f>NA()</x:f>
      </x:c>
    </x:row>
    <x:row r="980">
      <x:c r="A980">
        <x:v>3340249</x:v>
      </x:c>
      <x:c r="B980" s="1">
        <x:v>43770.4524135417</x:v>
      </x:c>
      <x:c r="C980" s="6">
        <x:v>62.5837822766667</x:v>
      </x:c>
      <x:c r="D980" s="13" t="s">
        <x:v>68</x:v>
      </x:c>
      <x:c r="E980">
        <x:v>1</x:v>
      </x:c>
      <x:c r="F980">
        <x:v>19.455</x:v>
      </x:c>
      <x:c r="G980" s="8">
        <x:v>94311.9948239337</x:v>
      </x:c>
      <x:c r="H980" s="8">
        <x:v>0</x:v>
      </x:c>
      <x:c r="I980">
        <x:v>219722.411142009</x:v>
      </x:c>
      <x:c r="J980" s="10">
        <x:v>18.2</x:v>
      </x:c>
      <x:c r="K980" s="10">
        <x:v>29.4372558462923</x:v>
      </x:c>
      <x:c r="L980">
        <x:f>NA()</x:f>
      </x:c>
    </x:row>
    <x:row r="981">
      <x:c r="A981">
        <x:v>3340259</x:v>
      </x:c>
      <x:c r="B981" s="1">
        <x:v>43770.4524481829</x:v>
      </x:c>
      <x:c r="C981" s="6">
        <x:v>62.6336927333333</x:v>
      </x:c>
      <x:c r="D981" s="13" t="s">
        <x:v>68</x:v>
      </x:c>
      <x:c r="E981">
        <x:v>1</x:v>
      </x:c>
      <x:c r="F981">
        <x:v>19.455</x:v>
      </x:c>
      <x:c r="G981" s="8">
        <x:v>94295.6559577863</x:v>
      </x:c>
      <x:c r="H981" s="8">
        <x:v>0</x:v>
      </x:c>
      <x:c r="I981">
        <x:v>219722.536613812</x:v>
      </x:c>
      <x:c r="J981" s="10">
        <x:v>18.2</x:v>
      </x:c>
      <x:c r="K981" s="10">
        <x:v>29.4372558462923</x:v>
      </x:c>
      <x:c r="L981">
        <x:f>NA()</x:f>
      </x:c>
    </x:row>
    <x:row r="982">
      <x:c r="A982">
        <x:v>3340269</x:v>
      </x:c>
      <x:c r="B982" s="1">
        <x:v>43770.4524827893</x:v>
      </x:c>
      <x:c r="C982" s="6">
        <x:v>62.6834990133333</x:v>
      </x:c>
      <x:c r="D982" s="13" t="s">
        <x:v>68</x:v>
      </x:c>
      <x:c r="E982">
        <x:v>1</x:v>
      </x:c>
      <x:c r="F982">
        <x:v>19.453</x:v>
      </x:c>
      <x:c r="G982" s="8">
        <x:v>94277.9808561944</x:v>
      </x:c>
      <x:c r="H982" s="8">
        <x:v>0</x:v>
      </x:c>
      <x:c r="I982">
        <x:v>219729.319383215</x:v>
      </x:c>
      <x:c r="J982" s="10">
        <x:v>18.2</x:v>
      </x:c>
      <x:c r="K982" s="10">
        <x:v>29.4372558462923</x:v>
      </x:c>
      <x:c r="L982">
        <x:f>NA()</x:f>
      </x:c>
    </x:row>
    <x:row r="983">
      <x:c r="A983">
        <x:v>3340279</x:v>
      </x:c>
      <x:c r="B983" s="1">
        <x:v>43770.4525176273</x:v>
      </x:c>
      <x:c r="C983" s="6">
        <x:v>62.7336767466667</x:v>
      </x:c>
      <x:c r="D983" s="13" t="s">
        <x:v>68</x:v>
      </x:c>
      <x:c r="E983">
        <x:v>1</x:v>
      </x:c>
      <x:c r="F983">
        <x:v>19.453</x:v>
      </x:c>
      <x:c r="G983" s="8">
        <x:v>94261.5945940742</x:v>
      </x:c>
      <x:c r="H983" s="8">
        <x:v>0</x:v>
      </x:c>
      <x:c r="I983">
        <x:v>219709.436594352</x:v>
      </x:c>
      <x:c r="J983" s="10">
        <x:v>18.2</x:v>
      </x:c>
      <x:c r="K983" s="10">
        <x:v>29.4372558462923</x:v>
      </x:c>
      <x:c r="L983">
        <x:f>NA()</x:f>
      </x:c>
    </x:row>
    <x:row r="984">
      <x:c r="A984">
        <x:v>3340289</x:v>
      </x:c>
      <x:c r="B984" s="1">
        <x:v>43770.4525522801</x:v>
      </x:c>
      <x:c r="C984" s="6">
        <x:v>62.783598325</x:v>
      </x:c>
      <x:c r="D984" s="13" t="s">
        <x:v>68</x:v>
      </x:c>
      <x:c r="E984">
        <x:v>1</x:v>
      </x:c>
      <x:c r="F984">
        <x:v>19.444</x:v>
      </x:c>
      <x:c r="G984" s="8">
        <x:v>94239.6917454641</x:v>
      </x:c>
      <x:c r="H984" s="8">
        <x:v>0</x:v>
      </x:c>
      <x:c r="I984">
        <x:v>219707.556887971</x:v>
      </x:c>
      <x:c r="J984" s="10">
        <x:v>18.2</x:v>
      </x:c>
      <x:c r="K984" s="10">
        <x:v>29.4372558462923</x:v>
      </x:c>
      <x:c r="L984">
        <x:f>NA()</x:f>
      </x:c>
    </x:row>
    <x:row r="985">
      <x:c r="A985">
        <x:v>3340299</x:v>
      </x:c>
      <x:c r="B985" s="1">
        <x:v>43770.452586956</x:v>
      </x:c>
      <x:c r="C985" s="6">
        <x:v>62.8334960033333</x:v>
      </x:c>
      <x:c r="D985" s="13" t="s">
        <x:v>68</x:v>
      </x:c>
      <x:c r="E985">
        <x:v>1</x:v>
      </x:c>
      <x:c r="F985">
        <x:v>19.444</x:v>
      </x:c>
      <x:c r="G985" s="8">
        <x:v>94237.1619249844</x:v>
      </x:c>
      <x:c r="H985" s="8">
        <x:v>0</x:v>
      </x:c>
      <x:c r="I985">
        <x:v>219708.072762574</x:v>
      </x:c>
      <x:c r="J985" s="10">
        <x:v>18.2</x:v>
      </x:c>
      <x:c r="K985" s="10">
        <x:v>29.4372558462923</x:v>
      </x:c>
      <x:c r="L985">
        <x:f>NA()</x:f>
      </x:c>
    </x:row>
    <x:row r="986">
      <x:c r="A986">
        <x:v>3340309</x:v>
      </x:c>
      <x:c r="B986" s="1">
        <x:v>43770.4526216435</x:v>
      </x:c>
      <x:c r="C986" s="6">
        <x:v>62.8834396183333</x:v>
      </x:c>
      <x:c r="D986" s="13" t="s">
        <x:v>68</x:v>
      </x:c>
      <x:c r="E986">
        <x:v>1</x:v>
      </x:c>
      <x:c r="F986">
        <x:v>19.44</x:v>
      </x:c>
      <x:c r="G986" s="8">
        <x:v>94210.3530647955</x:v>
      </x:c>
      <x:c r="H986" s="8">
        <x:v>0</x:v>
      </x:c>
      <x:c r="I986">
        <x:v>219715.823261485</x:v>
      </x:c>
      <x:c r="J986" s="10">
        <x:v>18.2</x:v>
      </x:c>
      <x:c r="K986" s="10">
        <x:v>29.4372558462923</x:v>
      </x:c>
      <x:c r="L986">
        <x:f>NA()</x:f>
      </x:c>
    </x:row>
    <x:row r="987">
      <x:c r="A987">
        <x:v>3340319</x:v>
      </x:c>
      <x:c r="B987" s="1">
        <x:v>43770.452656331</x:v>
      </x:c>
      <x:c r="C987" s="6">
        <x:v>62.9334344083333</x:v>
      </x:c>
      <x:c r="D987" s="13" t="s">
        <x:v>68</x:v>
      </x:c>
      <x:c r="E987">
        <x:v>1</x:v>
      </x:c>
      <x:c r="F987">
        <x:v>19.452</x:v>
      </x:c>
      <x:c r="G987" s="8">
        <x:v>94204.654956819</x:v>
      </x:c>
      <x:c r="H987" s="8">
        <x:v>0</x:v>
      </x:c>
      <x:c r="I987">
        <x:v>219718.123351951</x:v>
      </x:c>
      <x:c r="J987" s="10">
        <x:v>18.2</x:v>
      </x:c>
      <x:c r="K987" s="10">
        <x:v>29.4372558462923</x:v>
      </x:c>
      <x:c r="L987">
        <x:f>NA()</x:f>
      </x:c>
    </x:row>
    <x:row r="988">
      <x:c r="A988">
        <x:v>3340329</x:v>
      </x:c>
      <x:c r="B988" s="1">
        <x:v>43770.4526915509</x:v>
      </x:c>
      <x:c r="C988" s="6">
        <x:v>62.9841113016667</x:v>
      </x:c>
      <x:c r="D988" s="13" t="s">
        <x:v>68</x:v>
      </x:c>
      <x:c r="E988">
        <x:v>1</x:v>
      </x:c>
      <x:c r="F988">
        <x:v>19.436</x:v>
      </x:c>
      <x:c r="G988" s="8">
        <x:v>94175.1460168455</x:v>
      </x:c>
      <x:c r="H988" s="8">
        <x:v>0</x:v>
      </x:c>
      <x:c r="I988">
        <x:v>219702.912613598</x:v>
      </x:c>
      <x:c r="J988" s="10">
        <x:v>18.2</x:v>
      </x:c>
      <x:c r="K988" s="10">
        <x:v>29.4372558462923</x:v>
      </x:c>
      <x:c r="L988">
        <x:f>NA()</x:f>
      </x:c>
    </x:row>
    <x:row r="989">
      <x:c r="A989">
        <x:v>3340339</x:v>
      </x:c>
      <x:c r="B989" s="1">
        <x:v>43770.4527262384</x:v>
      </x:c>
      <x:c r="C989" s="6">
        <x:v>63.0340425116667</x:v>
      </x:c>
      <x:c r="D989" s="13" t="s">
        <x:v>68</x:v>
      </x:c>
      <x:c r="E989">
        <x:v>1</x:v>
      </x:c>
      <x:c r="F989">
        <x:v>19.437</x:v>
      </x:c>
      <x:c r="G989" s="8">
        <x:v>94174.7842526458</x:v>
      </x:c>
      <x:c r="H989" s="8">
        <x:v>0</x:v>
      </x:c>
      <x:c r="I989">
        <x:v>219710.419981875</x:v>
      </x:c>
      <x:c r="J989" s="10">
        <x:v>18.2</x:v>
      </x:c>
      <x:c r="K989" s="10">
        <x:v>29.4372558462923</x:v>
      </x:c>
      <x:c r="L989">
        <x:f>NA()</x:f>
      </x:c>
    </x:row>
    <x:row r="990">
      <x:c r="A990">
        <x:v>3340349</x:v>
      </x:c>
      <x:c r="B990" s="1">
        <x:v>43770.4527609143</x:v>
      </x:c>
      <x:c r="C990" s="6">
        <x:v>63.0840305033333</x:v>
      </x:c>
      <x:c r="D990" s="13" t="s">
        <x:v>68</x:v>
      </x:c>
      <x:c r="E990">
        <x:v>1</x:v>
      </x:c>
      <x:c r="F990">
        <x:v>19.436</x:v>
      </x:c>
      <x:c r="G990" s="8">
        <x:v>94149.6669633084</x:v>
      </x:c>
      <x:c r="H990" s="8">
        <x:v>0</x:v>
      </x:c>
      <x:c r="I990">
        <x:v>219687.108371229</x:v>
      </x:c>
      <x:c r="J990" s="10">
        <x:v>18.2</x:v>
      </x:c>
      <x:c r="K990" s="10">
        <x:v>29.4372558462923</x:v>
      </x:c>
      <x:c r="L990">
        <x:f>NA()</x:f>
      </x:c>
    </x:row>
    <x:row r="991">
      <x:c r="A991">
        <x:v>3340359</x:v>
      </x:c>
      <x:c r="B991" s="1">
        <x:v>43770.4527952199</x:v>
      </x:c>
      <x:c r="C991" s="6">
        <x:v>63.133392685</x:v>
      </x:c>
      <x:c r="D991" s="13" t="s">
        <x:v>68</x:v>
      </x:c>
      <x:c r="E991">
        <x:v>1</x:v>
      </x:c>
      <x:c r="F991">
        <x:v>19.435</x:v>
      </x:c>
      <x:c r="G991" s="8">
        <x:v>94134.7042024792</x:v>
      </x:c>
      <x:c r="H991" s="8">
        <x:v>0</x:v>
      </x:c>
      <x:c r="I991">
        <x:v>219700.278651169</x:v>
      </x:c>
      <x:c r="J991" s="10">
        <x:v>18.2</x:v>
      </x:c>
      <x:c r="K991" s="10">
        <x:v>29.4372558462923</x:v>
      </x:c>
      <x:c r="L991">
        <x:f>NA()</x:f>
      </x:c>
    </x:row>
    <x:row r="992">
      <x:c r="A992">
        <x:v>3340369</x:v>
      </x:c>
      <x:c r="B992" s="1">
        <x:v>43770.4528303588</x:v>
      </x:c>
      <x:c r="C992" s="6">
        <x:v>63.1840169383333</x:v>
      </x:c>
      <x:c r="D992" s="13" t="s">
        <x:v>68</x:v>
      </x:c>
      <x:c r="E992">
        <x:v>1</x:v>
      </x:c>
      <x:c r="F992">
        <x:v>19.431</x:v>
      </x:c>
      <x:c r="G992" s="8">
        <x:v>94125.2831953906</x:v>
      </x:c>
      <x:c r="H992" s="8">
        <x:v>0</x:v>
      </x:c>
      <x:c r="I992">
        <x:v>219701.134986742</x:v>
      </x:c>
      <x:c r="J992" s="10">
        <x:v>18.2</x:v>
      </x:c>
      <x:c r="K992" s="10">
        <x:v>29.4372558462923</x:v>
      </x:c>
      <x:c r="L992">
        <x:f>NA()</x:f>
      </x:c>
    </x:row>
    <x:row r="993">
      <x:c r="A993">
        <x:v>3340379</x:v>
      </x:c>
      <x:c r="B993" s="1">
        <x:v>43770.4528646644</x:v>
      </x:c>
      <x:c r="C993" s="6">
        <x:v>63.2334315833333</x:v>
      </x:c>
      <x:c r="D993" s="13" t="s">
        <x:v>68</x:v>
      </x:c>
      <x:c r="E993">
        <x:v>1</x:v>
      </x:c>
      <x:c r="F993">
        <x:v>19.425</x:v>
      </x:c>
      <x:c r="G993" s="8">
        <x:v>94114.3706297747</x:v>
      </x:c>
      <x:c r="H993" s="8">
        <x:v>0</x:v>
      </x:c>
      <x:c r="I993">
        <x:v>219696.966341582</x:v>
      </x:c>
      <x:c r="J993" s="10">
        <x:v>18.2</x:v>
      </x:c>
      <x:c r="K993" s="10">
        <x:v>29.4372558462923</x:v>
      </x:c>
      <x:c r="L993">
        <x:f>NA()</x:f>
      </x:c>
    </x:row>
    <x:row r="994">
      <x:c r="A994">
        <x:v>3340389</x:v>
      </x:c>
      <x:c r="B994" s="1">
        <x:v>43770.4528994213</x:v>
      </x:c>
      <x:c r="C994" s="6">
        <x:v>63.2834557666667</x:v>
      </x:c>
      <x:c r="D994" s="13" t="s">
        <x:v>68</x:v>
      </x:c>
      <x:c r="E994">
        <x:v>1</x:v>
      </x:c>
      <x:c r="F994">
        <x:v>19.428</x:v>
      </x:c>
      <x:c r="G994" s="8">
        <x:v>94099.7690026529</x:v>
      </x:c>
      <x:c r="H994" s="8">
        <x:v>0</x:v>
      </x:c>
      <x:c r="I994">
        <x:v>219697.714830537</x:v>
      </x:c>
      <x:c r="J994" s="10">
        <x:v>18.2</x:v>
      </x:c>
      <x:c r="K994" s="10">
        <x:v>29.4372558462923</x:v>
      </x:c>
      <x:c r="L994">
        <x:f>NA()</x:f>
      </x:c>
    </x:row>
    <x:row r="995">
      <x:c r="A995">
        <x:v>3340399</x:v>
      </x:c>
      <x:c r="B995" s="1">
        <x:v>43770.4529342593</x:v>
      </x:c>
      <x:c r="C995" s="6">
        <x:v>63.3336478683333</x:v>
      </x:c>
      <x:c r="D995" s="13" t="s">
        <x:v>68</x:v>
      </x:c>
      <x:c r="E995">
        <x:v>1</x:v>
      </x:c>
      <x:c r="F995">
        <x:v>19.427</x:v>
      </x:c>
      <x:c r="G995" s="8">
        <x:v>94082.3149856263</x:v>
      </x:c>
      <x:c r="H995" s="8">
        <x:v>0</x:v>
      </x:c>
      <x:c r="I995">
        <x:v>219690.224532974</x:v>
      </x:c>
      <x:c r="J995" s="10">
        <x:v>18.2</x:v>
      </x:c>
      <x:c r="K995" s="10">
        <x:v>29.4372558462923</x:v>
      </x:c>
      <x:c r="L995">
        <x:f>NA()</x:f>
      </x:c>
    </x:row>
    <x:row r="996">
      <x:c r="A996">
        <x:v>3340409</x:v>
      </x:c>
      <x:c r="B996" s="1">
        <x:v>43770.4529690162</x:v>
      </x:c>
      <x:c r="C996" s="6">
        <x:v>63.3836907116667</x:v>
      </x:c>
      <x:c r="D996" s="13" t="s">
        <x:v>68</x:v>
      </x:c>
      <x:c r="E996">
        <x:v>1</x:v>
      </x:c>
      <x:c r="F996">
        <x:v>19.419</x:v>
      </x:c>
      <x:c r="G996" s="8">
        <x:v>94063.8571921922</x:v>
      </x:c>
      <x:c r="H996" s="8">
        <x:v>0</x:v>
      </x:c>
      <x:c r="I996">
        <x:v>219692.144238062</x:v>
      </x:c>
      <x:c r="J996" s="10">
        <x:v>18.2</x:v>
      </x:c>
      <x:c r="K996" s="10">
        <x:v>29.4372558462923</x:v>
      </x:c>
      <x:c r="L996">
        <x:f>NA()</x:f>
      </x:c>
    </x:row>
    <x:row r="997">
      <x:c r="A997">
        <x:v>3340419</x:v>
      </x:c>
      <x:c r="B997" s="1">
        <x:v>43770.4530036227</x:v>
      </x:c>
      <x:c r="C997" s="6">
        <x:v>63.4334899</x:v>
      </x:c>
      <x:c r="D997" s="13" t="s">
        <x:v>68</x:v>
      </x:c>
      <x:c r="E997">
        <x:v>1</x:v>
      </x:c>
      <x:c r="F997">
        <x:v>19.416</x:v>
      </x:c>
      <x:c r="G997" s="8">
        <x:v>94049.7636177851</x:v>
      </x:c>
      <x:c r="H997" s="8">
        <x:v>0</x:v>
      </x:c>
      <x:c r="I997">
        <x:v>219697.009944871</x:v>
      </x:c>
      <x:c r="J997" s="10">
        <x:v>18.2</x:v>
      </x:c>
      <x:c r="K997" s="10">
        <x:v>29.4372558462923</x:v>
      </x:c>
      <x:c r="L997">
        <x:f>NA()</x:f>
      </x:c>
    </x:row>
    <x:row r="998">
      <x:c r="A998">
        <x:v>3340429</x:v>
      </x:c>
      <x:c r="B998" s="1">
        <x:v>43770.4530382292</x:v>
      </x:c>
      <x:c r="C998" s="6">
        <x:v>63.4833336</x:v>
      </x:c>
      <x:c r="D998" s="13" t="s">
        <x:v>68</x:v>
      </x:c>
      <x:c r="E998">
        <x:v>1</x:v>
      </x:c>
      <x:c r="F998">
        <x:v>19.419</x:v>
      </x:c>
      <x:c r="G998" s="8">
        <x:v>94036.3181496826</x:v>
      </x:c>
      <x:c r="H998" s="8">
        <x:v>0</x:v>
      </x:c>
      <x:c r="I998">
        <x:v>219689.605734344</x:v>
      </x:c>
      <x:c r="J998" s="10">
        <x:v>18.2</x:v>
      </x:c>
      <x:c r="K998" s="10">
        <x:v>29.4372558462923</x:v>
      </x:c>
      <x:c r="L998">
        <x:f>NA()</x:f>
      </x:c>
    </x:row>
    <x:row r="999">
      <x:c r="A999">
        <x:v>3340439</x:v>
      </x:c>
      <x:c r="B999" s="1">
        <x:v>43770.4530732986</x:v>
      </x:c>
      <x:c r="C999" s="6">
        <x:v>63.53383106</x:v>
      </x:c>
      <x:c r="D999" s="13" t="s">
        <x:v>68</x:v>
      </x:c>
      <x:c r="E999">
        <x:v>1</x:v>
      </x:c>
      <x:c r="F999">
        <x:v>19.417</x:v>
      </x:c>
      <x:c r="G999" s="8">
        <x:v>94011.3351379031</x:v>
      </x:c>
      <x:c r="H999" s="8">
        <x:v>0</x:v>
      </x:c>
      <x:c r="I999">
        <x:v>219670.458832752</x:v>
      </x:c>
      <x:c r="J999" s="10">
        <x:v>18.2</x:v>
      </x:c>
      <x:c r="K999" s="10">
        <x:v>29.4372558462923</x:v>
      </x:c>
      <x:c r="L999">
        <x:f>NA()</x:f>
      </x:c>
    </x:row>
    <x:row r="1000">
      <x:c r="A1000">
        <x:v>3340449</x:v>
      </x:c>
      <x:c r="B1000" s="1">
        <x:v>43770.4531077893</x:v>
      </x:c>
      <x:c r="C1000" s="6">
        <x:v>63.5834889683333</x:v>
      </x:c>
      <x:c r="D1000" s="13" t="s">
        <x:v>68</x:v>
      </x:c>
      <x:c r="E1000">
        <x:v>1</x:v>
      </x:c>
      <x:c r="F1000">
        <x:v>19.413</x:v>
      </x:c>
      <x:c r="G1000" s="8">
        <x:v>94009.6704339222</x:v>
      </x:c>
      <x:c r="H1000" s="8">
        <x:v>0</x:v>
      </x:c>
      <x:c r="I1000">
        <x:v>219679.213444447</x:v>
      </x:c>
      <x:c r="J1000" s="10">
        <x:v>18.2</x:v>
      </x:c>
      <x:c r="K1000" s="10">
        <x:v>29.4372558462923</x:v>
      </x:c>
      <x:c r="L1000">
        <x:f>NA()</x:f>
      </x:c>
    </x:row>
    <x:row r="1001">
      <x:c r="A1001">
        <x:v>3340459</x:v>
      </x:c>
      <x:c r="B1001" s="1">
        <x:v>43770.4531429398</x:v>
      </x:c>
      <x:c r="C1001" s="6">
        <x:v>63.6341080583333</x:v>
      </x:c>
      <x:c r="D1001" s="13" t="s">
        <x:v>68</x:v>
      </x:c>
      <x:c r="E1001">
        <x:v>1</x:v>
      </x:c>
      <x:c r="F1001">
        <x:v>19.41</x:v>
      </x:c>
      <x:c r="G1001" s="8">
        <x:v>93996.7007564355</x:v>
      </x:c>
      <x:c r="H1001" s="8">
        <x:v>0</x:v>
      </x:c>
      <x:c r="I1001">
        <x:v>219673.971005924</x:v>
      </x:c>
      <x:c r="J1001" s="10">
        <x:v>18.2</x:v>
      </x:c>
      <x:c r="K1001" s="10">
        <x:v>29.4372558462923</x:v>
      </x:c>
      <x:c r="L1001">
        <x:f>NA()</x:f>
      </x:c>
    </x:row>
    <x:row r="1002">
      <x:c r="A1002">
        <x:v>3340469</x:v>
      </x:c>
      <x:c r="B1002" s="1">
        <x:v>43770.4531775463</x:v>
      </x:c>
      <x:c r="C1002" s="6">
        <x:v>63.6839552133333</x:v>
      </x:c>
      <x:c r="D1002" s="13" t="s">
        <x:v>68</x:v>
      </x:c>
      <x:c r="E1002">
        <x:v>1</x:v>
      </x:c>
      <x:c r="F1002">
        <x:v>19.406</x:v>
      </x:c>
      <x:c r="G1002" s="8">
        <x:v>93979.9436379996</x:v>
      </x:c>
      <x:c r="H1002" s="8">
        <x:v>0</x:v>
      </x:c>
      <x:c r="I1002">
        <x:v>219662.049535787</x:v>
      </x:c>
      <x:c r="J1002" s="10">
        <x:v>18.2</x:v>
      </x:c>
      <x:c r="K1002" s="10">
        <x:v>29.4372558462923</x:v>
      </x:c>
      <x:c r="L1002">
        <x:f>NA()</x:f>
      </x:c>
    </x:row>
    <x:row r="1003">
      <x:c r="A1003">
        <x:v>3340479</x:v>
      </x:c>
      <x:c r="B1003" s="1">
        <x:v>43770.4532121181</x:v>
      </x:c>
      <x:c r="C1003" s="6">
        <x:v>63.7337114616667</x:v>
      </x:c>
      <x:c r="D1003" s="13" t="s">
        <x:v>68</x:v>
      </x:c>
      <x:c r="E1003">
        <x:v>1</x:v>
      </x:c>
      <x:c r="F1003">
        <x:v>19.41</x:v>
      </x:c>
      <x:c r="G1003" s="8">
        <x:v>93966.4865905983</x:v>
      </x:c>
      <x:c r="H1003" s="8">
        <x:v>0</x:v>
      </x:c>
      <x:c r="I1003">
        <x:v>219674.423921691</x:v>
      </x:c>
      <x:c r="J1003" s="10">
        <x:v>18.2</x:v>
      </x:c>
      <x:c r="K1003" s="10">
        <x:v>29.4372558462923</x:v>
      </x:c>
      <x:c r="L1003">
        <x:f>NA()</x:f>
      </x:c>
    </x:row>
    <x:row r="1004">
      <x:c r="A1004">
        <x:v>3340489</x:v>
      </x:c>
      <x:c r="B1004" s="1">
        <x:v>43770.4532466435</x:v>
      </x:c>
      <x:c r="C1004" s="6">
        <x:v>63.783471595</x:v>
      </x:c>
      <x:c r="D1004" s="13" t="s">
        <x:v>68</x:v>
      </x:c>
      <x:c r="E1004">
        <x:v>1</x:v>
      </x:c>
      <x:c r="F1004">
        <x:v>19.405</x:v>
      </x:c>
      <x:c r="G1004" s="8">
        <x:v>93949.1020412499</x:v>
      </x:c>
      <x:c r="H1004" s="8">
        <x:v>0</x:v>
      </x:c>
      <x:c r="I1004">
        <x:v>219674.890653004</x:v>
      </x:c>
      <x:c r="J1004" s="10">
        <x:v>18.2</x:v>
      </x:c>
      <x:c r="K1004" s="10">
        <x:v>29.4372558462923</x:v>
      </x:c>
      <x:c r="L1004">
        <x:f>NA()</x:f>
      </x:c>
    </x:row>
    <x:row r="1005">
      <x:c r="A1005">
        <x:v>3340499</x:v>
      </x:c>
      <x:c r="B1005" s="1">
        <x:v>43770.453281331</x:v>
      </x:c>
      <x:c r="C1005" s="6">
        <x:v>63.8334196533333</x:v>
      </x:c>
      <x:c r="D1005" s="13" t="s">
        <x:v>68</x:v>
      </x:c>
      <x:c r="E1005">
        <x:v>1</x:v>
      </x:c>
      <x:c r="F1005">
        <x:v>19.398</x:v>
      </x:c>
      <x:c r="G1005" s="8">
        <x:v>93931.1103002501</x:v>
      </x:c>
      <x:c r="H1005" s="8">
        <x:v>0</x:v>
      </x:c>
      <x:c r="I1005">
        <x:v>219671.463061757</x:v>
      </x:c>
      <x:c r="J1005" s="10">
        <x:v>18.2</x:v>
      </x:c>
      <x:c r="K1005" s="10">
        <x:v>29.4372558462923</x:v>
      </x:c>
      <x:c r="L1005">
        <x:f>NA()</x:f>
      </x:c>
    </x:row>
    <x:row r="1006">
      <x:c r="A1006">
        <x:v>3340509</x:v>
      </x:c>
      <x:c r="B1006" s="1">
        <x:v>43770.4533164699</x:v>
      </x:c>
      <x:c r="C1006" s="6">
        <x:v>63.8840104616667</x:v>
      </x:c>
      <x:c r="D1006" s="13" t="s">
        <x:v>68</x:v>
      </x:c>
      <x:c r="E1006">
        <x:v>1</x:v>
      </x:c>
      <x:c r="F1006">
        <x:v>19.401</x:v>
      </x:c>
      <x:c r="G1006" s="8">
        <x:v>93915.581464217</x:v>
      </x:c>
      <x:c r="H1006" s="8">
        <x:v>0</x:v>
      </x:c>
      <x:c r="I1006">
        <x:v>219662.404464861</x:v>
      </x:c>
      <x:c r="J1006" s="10">
        <x:v>18.2</x:v>
      </x:c>
      <x:c r="K1006" s="10">
        <x:v>29.4372558462923</x:v>
      </x:c>
      <x:c r="L1006">
        <x:f>NA()</x:f>
      </x:c>
    </x:row>
    <x:row r="1007">
      <x:c r="A1007">
        <x:v>3340519</x:v>
      </x:c>
      <x:c r="B1007" s="1">
        <x:v>43770.4533510069</x:v>
      </x:c>
      <x:c r="C1007" s="6">
        <x:v>63.9337178633333</x:v>
      </x:c>
      <x:c r="D1007" s="13" t="s">
        <x:v>68</x:v>
      </x:c>
      <x:c r="E1007">
        <x:v>1</x:v>
      </x:c>
      <x:c r="F1007">
        <x:v>19.394</x:v>
      </x:c>
      <x:c r="G1007" s="8">
        <x:v>93909.1899123013</x:v>
      </x:c>
      <x:c r="H1007" s="8">
        <x:v>0</x:v>
      </x:c>
      <x:c r="I1007">
        <x:v>219654.683663905</x:v>
      </x:c>
      <x:c r="J1007" s="10">
        <x:v>18.2</x:v>
      </x:c>
      <x:c r="K1007" s="10">
        <x:v>29.4372558462923</x:v>
      </x:c>
      <x:c r="L1007">
        <x:f>NA()</x:f>
      </x:c>
    </x:row>
    <x:row r="1008">
      <x:c r="A1008">
        <x:v>3340529</x:v>
      </x:c>
      <x:c r="B1008" s="1">
        <x:v>43770.4533856481</x:v>
      </x:c>
      <x:c r="C1008" s="6">
        <x:v>63.983620685</x:v>
      </x:c>
      <x:c r="D1008" s="13" t="s">
        <x:v>68</x:v>
      </x:c>
      <x:c r="E1008">
        <x:v>1</x:v>
      </x:c>
      <x:c r="F1008">
        <x:v>19.394</x:v>
      </x:c>
      <x:c r="G1008" s="8">
        <x:v>93886.9670776707</x:v>
      </x:c>
      <x:c r="H1008" s="8">
        <x:v>0</x:v>
      </x:c>
      <x:c r="I1008">
        <x:v>219658.947249746</x:v>
      </x:c>
      <x:c r="J1008" s="10">
        <x:v>18.2</x:v>
      </x:c>
      <x:c r="K1008" s="10">
        <x:v>29.4372558462923</x:v>
      </x:c>
      <x:c r="L1008">
        <x:f>NA()</x:f>
      </x:c>
    </x:row>
    <x:row r="1009">
      <x:c r="A1009">
        <x:v>3340539</x:v>
      </x:c>
      <x:c r="B1009" s="1">
        <x:v>43770.4534202199</x:v>
      </x:c>
      <x:c r="C1009" s="6">
        <x:v>64.0334234533333</x:v>
      </x:c>
      <x:c r="D1009" s="13" t="s">
        <x:v>68</x:v>
      </x:c>
      <x:c r="E1009">
        <x:v>1</x:v>
      </x:c>
      <x:c r="F1009">
        <x:v>19.392</x:v>
      </x:c>
      <x:c r="G1009" s="8">
        <x:v>93880.7679679025</x:v>
      </x:c>
      <x:c r="H1009" s="8">
        <x:v>0</x:v>
      </x:c>
      <x:c r="I1009">
        <x:v>219659.83581668</x:v>
      </x:c>
      <x:c r="J1009" s="10">
        <x:v>18.2</x:v>
      </x:c>
      <x:c r="K1009" s="10">
        <x:v>29.4372558462923</x:v>
      </x:c>
      <x:c r="L1009">
        <x:f>NA()</x:f>
      </x:c>
    </x:row>
    <x:row r="1010">
      <x:c r="A1010">
        <x:v>3340549</x:v>
      </x:c>
      <x:c r="B1010" s="1">
        <x:v>43770.4534553241</x:v>
      </x:c>
      <x:c r="C1010" s="6">
        <x:v>64.0839531083333</x:v>
      </x:c>
      <x:c r="D1010" s="13" t="s">
        <x:v>68</x:v>
      </x:c>
      <x:c r="E1010">
        <x:v>1</x:v>
      </x:c>
      <x:c r="F1010">
        <x:v>19.391</x:v>
      </x:c>
      <x:c r="G1010" s="8">
        <x:v>93875.3964007565</x:v>
      </x:c>
      <x:c r="H1010" s="8">
        <x:v>0</x:v>
      </x:c>
      <x:c r="I1010">
        <x:v>219654.965902944</x:v>
      </x:c>
      <x:c r="J1010" s="10">
        <x:v>18.2</x:v>
      </x:c>
      <x:c r="K1010" s="10">
        <x:v>29.4372558462923</x:v>
      </x:c>
      <x:c r="L1010">
        <x:f>NA()</x:f>
      </x:c>
    </x:row>
    <x:row r="1011">
      <x:c r="A1011">
        <x:v>3340559</x:v>
      </x:c>
      <x:c r="B1011" s="1">
        <x:v>43770.4534900463</x:v>
      </x:c>
      <x:c r="C1011" s="6">
        <x:v>64.1339590866667</x:v>
      </x:c>
      <x:c r="D1011" s="13" t="s">
        <x:v>68</x:v>
      </x:c>
      <x:c r="E1011">
        <x:v>1</x:v>
      </x:c>
      <x:c r="F1011">
        <x:v>19.39</x:v>
      </x:c>
      <x:c r="G1011" s="8">
        <x:v>93852.6747377637</x:v>
      </x:c>
      <x:c r="H1011" s="8">
        <x:v>0</x:v>
      </x:c>
      <x:c r="I1011">
        <x:v>219652.930161611</x:v>
      </x:c>
      <x:c r="J1011" s="10">
        <x:v>18.2</x:v>
      </x:c>
      <x:c r="K1011" s="10">
        <x:v>29.4372558462923</x:v>
      </x:c>
      <x:c r="L1011">
        <x:f>NA()</x:f>
      </x:c>
    </x:row>
    <x:row r="1012">
      <x:c r="A1012">
        <x:v>3340569</x:v>
      </x:c>
      <x:c r="B1012" s="1">
        <x:v>43770.4535247338</x:v>
      </x:c>
      <x:c r="C1012" s="6">
        <x:v>64.1839296233333</x:v>
      </x:c>
      <x:c r="D1012" s="13" t="s">
        <x:v>68</x:v>
      </x:c>
      <x:c r="E1012">
        <x:v>1</x:v>
      </x:c>
      <x:c r="F1012">
        <x:v>19.389</x:v>
      </x:c>
      <x:c r="G1012" s="8">
        <x:v>93841.9450316322</x:v>
      </x:c>
      <x:c r="H1012" s="8">
        <x:v>0</x:v>
      </x:c>
      <x:c r="I1012">
        <x:v>219659.062357998</x:v>
      </x:c>
      <x:c r="J1012" s="10">
        <x:v>18.2</x:v>
      </x:c>
      <x:c r="K1012" s="10">
        <x:v>29.4372558462923</x:v>
      </x:c>
      <x:c r="L1012">
        <x:f>NA()</x:f>
      </x:c>
    </x:row>
    <x:row r="1013">
      <x:c r="A1013">
        <x:v>3340579</x:v>
      </x:c>
      <x:c r="B1013" s="1">
        <x:v>43770.453559294</x:v>
      </x:c>
      <x:c r="C1013" s="6">
        <x:v>64.2336922466667</x:v>
      </x:c>
      <x:c r="D1013" s="13" t="s">
        <x:v>68</x:v>
      </x:c>
      <x:c r="E1013">
        <x:v>1</x:v>
      </x:c>
      <x:c r="F1013">
        <x:v>19.384</x:v>
      </x:c>
      <x:c r="G1013" s="8">
        <x:v>93822.5394156475</x:v>
      </x:c>
      <x:c r="H1013" s="8">
        <x:v>0</x:v>
      </x:c>
      <x:c r="I1013">
        <x:v>219651.834136629</x:v>
      </x:c>
      <x:c r="J1013" s="10">
        <x:v>18.2</x:v>
      </x:c>
      <x:c r="K1013" s="10">
        <x:v>29.4372558462923</x:v>
      </x:c>
      <x:c r="L1013">
        <x:f>NA()</x:f>
      </x:c>
    </x:row>
    <x:row r="1014">
      <x:c r="A1014">
        <x:v>3340589</x:v>
      </x:c>
      <x:c r="B1014" s="1">
        <x:v>43770.4535938657</x:v>
      </x:c>
      <x:c r="C1014" s="6">
        <x:v>64.28344427</x:v>
      </x:c>
      <x:c r="D1014" s="13" t="s">
        <x:v>68</x:v>
      </x:c>
      <x:c r="E1014">
        <x:v>1</x:v>
      </x:c>
      <x:c r="F1014">
        <x:v>19.386</x:v>
      </x:c>
      <x:c r="G1014" s="8">
        <x:v>93813.6034796805</x:v>
      </x:c>
      <x:c r="H1014" s="8">
        <x:v>0</x:v>
      </x:c>
      <x:c r="I1014">
        <x:v>219658.226268333</x:v>
      </x:c>
      <x:c r="J1014" s="10">
        <x:v>18.2</x:v>
      </x:c>
      <x:c r="K1014" s="10">
        <x:v>29.4372558462923</x:v>
      </x:c>
      <x:c r="L1014">
        <x:f>NA()</x:f>
      </x:c>
    </x:row>
    <x:row r="1015">
      <x:c r="A1015">
        <x:v>3340599</x:v>
      </x:c>
      <x:c r="B1015" s="1">
        <x:v>43770.4536289699</x:v>
      </x:c>
      <x:c r="C1015" s="6">
        <x:v>64.33402043</x:v>
      </x:c>
      <x:c r="D1015" s="13" t="s">
        <x:v>68</x:v>
      </x:c>
      <x:c r="E1015">
        <x:v>1</x:v>
      </x:c>
      <x:c r="F1015">
        <x:v>19.382</x:v>
      </x:c>
      <x:c r="G1015" s="8">
        <x:v>93796.6555030559</x:v>
      </x:c>
      <x:c r="H1015" s="8">
        <x:v>0</x:v>
      </x:c>
      <x:c r="I1015">
        <x:v>219645.50229115</x:v>
      </x:c>
      <x:c r="J1015" s="10">
        <x:v>18.2</x:v>
      </x:c>
      <x:c r="K1015" s="10">
        <x:v>29.4372558462923</x:v>
      </x:c>
      <x:c r="L1015">
        <x:f>NA()</x:f>
      </x:c>
    </x:row>
    <x:row r="1016">
      <x:c r="A1016">
        <x:v>3340609</x:v>
      </x:c>
      <x:c r="B1016" s="1">
        <x:v>43770.4536636227</x:v>
      </x:c>
      <x:c r="C1016" s="6">
        <x:v>64.3838888333333</x:v>
      </x:c>
      <x:c r="D1016" s="13" t="s">
        <x:v>68</x:v>
      </x:c>
      <x:c r="E1016">
        <x:v>1</x:v>
      </x:c>
      <x:c r="F1016">
        <x:v>19.378</x:v>
      </x:c>
      <x:c r="G1016" s="8">
        <x:v>93782.2264153019</x:v>
      </x:c>
      <x:c r="H1016" s="8">
        <x:v>0</x:v>
      </x:c>
      <x:c r="I1016">
        <x:v>219641.443613028</x:v>
      </x:c>
      <x:c r="J1016" s="10">
        <x:v>18.2</x:v>
      </x:c>
      <x:c r="K1016" s="10">
        <x:v>29.4372558462923</x:v>
      </x:c>
      <x:c r="L1016">
        <x:f>NA()</x:f>
      </x:c>
    </x:row>
    <x:row r="1017">
      <x:c r="A1017">
        <x:v>3340619</x:v>
      </x:c>
      <x:c r="B1017" s="1">
        <x:v>43770.4536981829</x:v>
      </x:c>
      <x:c r="C1017" s="6">
        <x:v>64.4336629333333</x:v>
      </x:c>
      <x:c r="D1017" s="13" t="s">
        <x:v>68</x:v>
      </x:c>
      <x:c r="E1017">
        <x:v>1</x:v>
      </x:c>
      <x:c r="F1017">
        <x:v>19.378</x:v>
      </x:c>
      <x:c r="G1017" s="8">
        <x:v>93757.8294447329</x:v>
      </x:c>
      <x:c r="H1017" s="8">
        <x:v>0</x:v>
      </x:c>
      <x:c r="I1017">
        <x:v>219654.725519191</x:v>
      </x:c>
      <x:c r="J1017" s="10">
        <x:v>18.2</x:v>
      </x:c>
      <x:c r="K1017" s="10">
        <x:v>29.4372558462923</x:v>
      </x:c>
      <x:c r="L1017">
        <x:f>NA()</x:f>
      </x:c>
    </x:row>
    <x:row r="1018">
      <x:c r="A1018">
        <x:v>3340629</x:v>
      </x:c>
      <x:c r="B1018" s="1">
        <x:v>43770.4537327199</x:v>
      </x:c>
      <x:c r="C1018" s="6">
        <x:v>64.483391615</x:v>
      </x:c>
      <x:c r="D1018" s="13" t="s">
        <x:v>68</x:v>
      </x:c>
      <x:c r="E1018">
        <x:v>1</x:v>
      </x:c>
      <x:c r="F1018">
        <x:v>19.372</x:v>
      </x:c>
      <x:c r="G1018" s="8">
        <x:v>93751.2144601683</x:v>
      </x:c>
      <x:c r="H1018" s="8">
        <x:v>0</x:v>
      </x:c>
      <x:c r="I1018">
        <x:v>219646.23490057</x:v>
      </x:c>
      <x:c r="J1018" s="10">
        <x:v>18.2</x:v>
      </x:c>
      <x:c r="K1018" s="10">
        <x:v>29.4372558462923</x:v>
      </x:c>
      <x:c r="L1018">
        <x:f>NA()</x:f>
      </x:c>
    </x:row>
    <x:row r="1019">
      <x:c r="A1019">
        <x:v>3340639</x:v>
      </x:c>
      <x:c r="B1019" s="1">
        <x:v>43770.4537679398</x:v>
      </x:c>
      <x:c r="C1019" s="6">
        <x:v>64.5341409833333</x:v>
      </x:c>
      <x:c r="D1019" s="13" t="s">
        <x:v>68</x:v>
      </x:c>
      <x:c r="E1019">
        <x:v>1</x:v>
      </x:c>
      <x:c r="F1019">
        <x:v>19.37</x:v>
      </x:c>
      <x:c r="G1019" s="8">
        <x:v>93748.907466051</x:v>
      </x:c>
      <x:c r="H1019" s="8">
        <x:v>0</x:v>
      </x:c>
      <x:c r="I1019">
        <x:v>219640.431720619</x:v>
      </x:c>
      <x:c r="J1019" s="10">
        <x:v>18.2</x:v>
      </x:c>
      <x:c r="K1019" s="10">
        <x:v>29.4372558462923</x:v>
      </x:c>
      <x:c r="L1019">
        <x:f>NA()</x:f>
      </x:c>
    </x:row>
    <x:row r="1020">
      <x:c r="A1020">
        <x:v>3340649</x:v>
      </x:c>
      <x:c r="B1020" s="1">
        <x:v>43770.4538025116</x:v>
      </x:c>
      <x:c r="C1020" s="6">
        <x:v>64.5839088616667</x:v>
      </x:c>
      <x:c r="D1020" s="13" t="s">
        <x:v>68</x:v>
      </x:c>
      <x:c r="E1020">
        <x:v>1</x:v>
      </x:c>
      <x:c r="F1020">
        <x:v>19.369</x:v>
      </x:c>
      <x:c r="G1020" s="8">
        <x:v>93731.4930881852</x:v>
      </x:c>
      <x:c r="H1020" s="8">
        <x:v>0</x:v>
      </x:c>
      <x:c r="I1020">
        <x:v>219655.32010488</x:v>
      </x:c>
      <x:c r="J1020" s="10">
        <x:v>18.2</x:v>
      </x:c>
      <x:c r="K1020" s="10">
        <x:v>29.4372558462923</x:v>
      </x:c>
      <x:c r="L1020">
        <x:f>NA()</x:f>
      </x:c>
    </x:row>
    <x:row r="1021">
      <x:c r="A1021">
        <x:v>3340659</x:v>
      </x:c>
      <x:c r="B1021" s="1">
        <x:v>43770.453837037</x:v>
      </x:c>
      <x:c r="C1021" s="6">
        <x:v>64.6336505316667</x:v>
      </x:c>
      <x:c r="D1021" s="13" t="s">
        <x:v>68</x:v>
      </x:c>
      <x:c r="E1021">
        <x:v>1</x:v>
      </x:c>
      <x:c r="F1021">
        <x:v>19.369</x:v>
      </x:c>
      <x:c r="G1021" s="8">
        <x:v>93710.3719102917</x:v>
      </x:c>
      <x:c r="H1021" s="8">
        <x:v>0</x:v>
      </x:c>
      <x:c r="I1021">
        <x:v>219644.526635211</x:v>
      </x:c>
      <x:c r="J1021" s="10">
        <x:v>18.2</x:v>
      </x:c>
      <x:c r="K1021" s="10">
        <x:v>29.4372558462923</x:v>
      </x:c>
      <x:c r="L1021">
        <x:f>NA()</x:f>
      </x:c>
    </x:row>
    <x:row r="1022">
      <x:c r="A1022">
        <x:v>3340669</x:v>
      </x:c>
      <x:c r="B1022" s="1">
        <x:v>43770.4538718403</x:v>
      </x:c>
      <x:c r="C1022" s="6">
        <x:v>64.6837279933333</x:v>
      </x:c>
      <x:c r="D1022" s="13" t="s">
        <x:v>68</x:v>
      </x:c>
      <x:c r="E1022">
        <x:v>1</x:v>
      </x:c>
      <x:c r="F1022">
        <x:v>19.364</x:v>
      </x:c>
      <x:c r="G1022" s="8">
        <x:v>93691.635170055</x:v>
      </x:c>
      <x:c r="H1022" s="8">
        <x:v>0</x:v>
      </x:c>
      <x:c r="I1022">
        <x:v>219636.261755897</x:v>
      </x:c>
      <x:c r="J1022" s="10">
        <x:v>18.2</x:v>
      </x:c>
      <x:c r="K1022" s="10">
        <x:v>29.4372558462923</x:v>
      </x:c>
      <x:c r="L1022">
        <x:f>NA()</x:f>
      </x:c>
    </x:row>
    <x:row r="1023">
      <x:c r="A1023">
        <x:v>3340679</x:v>
      </x:c>
      <x:c r="B1023" s="1">
        <x:v>43770.4539064005</x:v>
      </x:c>
      <x:c r="C1023" s="6">
        <x:v>64.7335238516667</x:v>
      </x:c>
      <x:c r="D1023" s="13" t="s">
        <x:v>68</x:v>
      </x:c>
      <x:c r="E1023">
        <x:v>1</x:v>
      </x:c>
      <x:c r="F1023">
        <x:v>19.364</x:v>
      </x:c>
      <x:c r="G1023" s="8">
        <x:v>93680.5097030352</x:v>
      </x:c>
      <x:c r="H1023" s="8">
        <x:v>0</x:v>
      </x:c>
      <x:c r="I1023">
        <x:v>219642.058075046</x:v>
      </x:c>
      <x:c r="J1023" s="10">
        <x:v>18.2</x:v>
      </x:c>
      <x:c r="K1023" s="10">
        <x:v>29.4372558462923</x:v>
      </x:c>
      <x:c r="L1023">
        <x:f>NA()</x:f>
      </x:c>
    </x:row>
    <x:row r="1024">
      <x:c r="A1024">
        <x:v>3340689</x:v>
      </x:c>
      <x:c r="B1024" s="1">
        <x:v>43770.4539410532</x:v>
      </x:c>
      <x:c r="C1024" s="6">
        <x:v>64.78340468</x:v>
      </x:c>
      <x:c r="D1024" s="13" t="s">
        <x:v>68</x:v>
      </x:c>
      <x:c r="E1024">
        <x:v>1</x:v>
      </x:c>
      <x:c r="F1024">
        <x:v>19.363</x:v>
      </x:c>
      <x:c r="G1024" s="8">
        <x:v>93673.250946679</x:v>
      </x:c>
      <x:c r="H1024" s="8">
        <x:v>0</x:v>
      </x:c>
      <x:c r="I1024">
        <x:v>219631.285285512</x:v>
      </x:c>
      <x:c r="J1024" s="10">
        <x:v>18.2</x:v>
      </x:c>
      <x:c r="K1024" s="10">
        <x:v>29.4372558462923</x:v>
      </x:c>
      <x:c r="L1024">
        <x:f>NA()</x:f>
      </x:c>
    </x:row>
    <x:row r="1025">
      <x:c r="A1025">
        <x:v>3340699</x:v>
      </x:c>
      <x:c r="B1025" s="1">
        <x:v>43770.4539758102</x:v>
      </x:c>
      <x:c r="C1025" s="6">
        <x:v>64.833444985</x:v>
      </x:c>
      <x:c r="D1025" s="13" t="s">
        <x:v>68</x:v>
      </x:c>
      <x:c r="E1025">
        <x:v>1</x:v>
      </x:c>
      <x:c r="F1025">
        <x:v>19.354</x:v>
      </x:c>
      <x:c r="G1025" s="8">
        <x:v>93661.7448292179</x:v>
      </x:c>
      <x:c r="H1025" s="8">
        <x:v>0</x:v>
      </x:c>
      <x:c r="I1025">
        <x:v>219639.205720572</x:v>
      </x:c>
      <x:c r="J1025" s="10">
        <x:v>18.2</x:v>
      </x:c>
      <x:c r="K1025" s="10">
        <x:v>29.4372558462923</x:v>
      </x:c>
      <x:c r="L1025">
        <x:f>NA()</x:f>
      </x:c>
    </x:row>
    <x:row r="1026">
      <x:c r="A1026">
        <x:v>3340709</x:v>
      </x:c>
      <x:c r="B1026" s="1">
        <x:v>43770.4540110301</x:v>
      </x:c>
      <x:c r="C1026" s="6">
        <x:v>64.884161985</x:v>
      </x:c>
      <x:c r="D1026" s="13" t="s">
        <x:v>68</x:v>
      </x:c>
      <x:c r="E1026">
        <x:v>1</x:v>
      </x:c>
      <x:c r="F1026">
        <x:v>19.352</x:v>
      </x:c>
      <x:c r="G1026" s="8">
        <x:v>93642.7013596007</x:v>
      </x:c>
      <x:c r="H1026" s="8">
        <x:v>0</x:v>
      </x:c>
      <x:c r="I1026">
        <x:v>219640.41070374</x:v>
      </x:c>
      <x:c r="J1026" s="10">
        <x:v>18.2</x:v>
      </x:c>
      <x:c r="K1026" s="10">
        <x:v>29.4372558462923</x:v>
      </x:c>
      <x:c r="L1026">
        <x:f>NA()</x:f>
      </x:c>
    </x:row>
    <x:row r="1027">
      <x:c r="A1027">
        <x:v>3340719</x:v>
      </x:c>
      <x:c r="B1027" s="1">
        <x:v>43770.4540452199</x:v>
      </x:c>
      <x:c r="C1027" s="6">
        <x:v>64.9333844033333</x:v>
      </x:c>
      <x:c r="D1027" s="13" t="s">
        <x:v>68</x:v>
      </x:c>
      <x:c r="E1027">
        <x:v>1</x:v>
      </x:c>
      <x:c r="F1027">
        <x:v>19.348</x:v>
      </x:c>
      <x:c r="G1027" s="8">
        <x:v>93629.9247945938</x:v>
      </x:c>
      <x:c r="H1027" s="8">
        <x:v>0</x:v>
      </x:c>
      <x:c r="I1027">
        <x:v>219631.977633373</x:v>
      </x:c>
      <x:c r="J1027" s="10">
        <x:v>18.2</x:v>
      </x:c>
      <x:c r="K1027" s="10">
        <x:v>29.4372558462923</x:v>
      </x:c>
      <x:c r="L1027">
        <x:f>NA()</x:f>
      </x:c>
    </x:row>
    <x:row r="1028">
      <x:c r="A1028">
        <x:v>3340729</x:v>
      </x:c>
      <x:c r="B1028" s="1">
        <x:v>43770.4540803588</x:v>
      </x:c>
      <x:c r="C1028" s="6">
        <x:v>64.9839907966667</x:v>
      </x:c>
      <x:c r="D1028" s="13" t="s">
        <x:v>68</x:v>
      </x:c>
      <x:c r="E1028">
        <x:v>1</x:v>
      </x:c>
      <x:c r="F1028">
        <x:v>19.352</x:v>
      </x:c>
      <x:c r="G1028" s="8">
        <x:v>93611.7392003787</x:v>
      </x:c>
      <x:c r="H1028" s="8">
        <x:v>0</x:v>
      </x:c>
      <x:c r="I1028">
        <x:v>219630.796886876</x:v>
      </x:c>
      <x:c r="J1028" s="10">
        <x:v>18.2</x:v>
      </x:c>
      <x:c r="K1028" s="10">
        <x:v>29.4372558462923</x:v>
      </x:c>
      <x:c r="L1028">
        <x:f>NA()</x:f>
      </x:c>
    </x:row>
    <x:row r="1029">
      <x:c r="A1029">
        <x:v>3340739</x:v>
      </x:c>
      <x:c r="B1029" s="1">
        <x:v>43770.4541148958</x:v>
      </x:c>
      <x:c r="C1029" s="6">
        <x:v>65.0337439866667</x:v>
      </x:c>
      <x:c r="D1029" s="13" t="s">
        <x:v>68</x:v>
      </x:c>
      <x:c r="E1029">
        <x:v>1</x:v>
      </x:c>
      <x:c r="F1029">
        <x:v>19.35</x:v>
      </x:c>
      <x:c r="G1029" s="8">
        <x:v>93591.4803737528</x:v>
      </x:c>
      <x:c r="H1029" s="8">
        <x:v>0</x:v>
      </x:c>
      <x:c r="I1029">
        <x:v>219622.591356323</x:v>
      </x:c>
      <x:c r="J1029" s="10">
        <x:v>18.2</x:v>
      </x:c>
      <x:c r="K1029" s="10">
        <x:v>29.4372558462923</x:v>
      </x:c>
      <x:c r="L1029">
        <x:f>NA()</x:f>
      </x:c>
    </x:row>
    <x:row r="1030">
      <x:c r="A1030">
        <x:v>3340749</x:v>
      </x:c>
      <x:c r="B1030" s="1">
        <x:v>43770.4541494213</x:v>
      </x:c>
      <x:c r="C1030" s="6">
        <x:v>65.0834776216667</x:v>
      </x:c>
      <x:c r="D1030" s="13" t="s">
        <x:v>68</x:v>
      </x:c>
      <x:c r="E1030">
        <x:v>1</x:v>
      </x:c>
      <x:c r="F1030">
        <x:v>19.348</x:v>
      </x:c>
      <x:c r="G1030" s="8">
        <x:v>93586.9430112</x:v>
      </x:c>
      <x:c r="H1030" s="8">
        <x:v>0</x:v>
      </x:c>
      <x:c r="I1030">
        <x:v>219614.678328457</x:v>
      </x:c>
      <x:c r="J1030" s="10">
        <x:v>18.2</x:v>
      </x:c>
      <x:c r="K1030" s="10">
        <x:v>29.4372558462923</x:v>
      </x:c>
      <x:c r="L1030">
        <x:f>NA()</x:f>
      </x:c>
    </x:row>
    <x:row r="1031">
      <x:c r="A1031">
        <x:v>3340759</x:v>
      </x:c>
      <x:c r="B1031" s="1">
        <x:v>43770.4541844907</x:v>
      </x:c>
      <x:c r="C1031" s="6">
        <x:v>65.13397008</x:v>
      </x:c>
      <x:c r="D1031" s="13" t="s">
        <x:v>68</x:v>
      </x:c>
      <x:c r="E1031">
        <x:v>1</x:v>
      </x:c>
      <x:c r="F1031">
        <x:v>19.344</x:v>
      </x:c>
      <x:c r="G1031" s="8">
        <x:v>93574.7893880735</x:v>
      </x:c>
      <x:c r="H1031" s="8">
        <x:v>0</x:v>
      </x:c>
      <x:c r="I1031">
        <x:v>219640.146196449</x:v>
      </x:c>
      <x:c r="J1031" s="10">
        <x:v>18.2</x:v>
      </x:c>
      <x:c r="K1031" s="10">
        <x:v>29.4372558462923</x:v>
      </x:c>
      <x:c r="L1031">
        <x:f>NA()</x:f>
      </x:c>
    </x:row>
    <x:row r="1032">
      <x:c r="A1032">
        <x:v>3340769</x:v>
      </x:c>
      <x:c r="B1032" s="1">
        <x:v>43770.454219294</x:v>
      </x:c>
      <x:c r="C1032" s="6">
        <x:v>65.1840647333333</x:v>
      </x:c>
      <x:c r="D1032" s="13" t="s">
        <x:v>68</x:v>
      </x:c>
      <x:c r="E1032">
        <x:v>1</x:v>
      </x:c>
      <x:c r="F1032">
        <x:v>19.34</x:v>
      </x:c>
      <x:c r="G1032" s="8">
        <x:v>93554.2871606118</x:v>
      </x:c>
      <x:c r="H1032" s="8">
        <x:v>0</x:v>
      </x:c>
      <x:c r="I1032">
        <x:v>219623.230482925</x:v>
      </x:c>
      <x:c r="J1032" s="10">
        <x:v>18.2</x:v>
      </x:c>
      <x:c r="K1032" s="10">
        <x:v>29.4372558462923</x:v>
      </x:c>
      <x:c r="L1032">
        <x:f>NA()</x:f>
      </x:c>
    </x:row>
    <x:row r="1033">
      <x:c r="A1033">
        <x:v>3340779</x:v>
      </x:c>
      <x:c r="B1033" s="1">
        <x:v>43770.4542538542</x:v>
      </x:c>
      <x:c r="C1033" s="6">
        <x:v>65.2338459816667</x:v>
      </x:c>
      <x:c r="D1033" s="13" t="s">
        <x:v>68</x:v>
      </x:c>
      <x:c r="E1033">
        <x:v>1</x:v>
      </x:c>
      <x:c r="F1033">
        <x:v>19.34</x:v>
      </x:c>
      <x:c r="G1033" s="8">
        <x:v>93540.8322946801</x:v>
      </x:c>
      <x:c r="H1033" s="8">
        <x:v>0</x:v>
      </x:c>
      <x:c r="I1033">
        <x:v>219620.47069802</x:v>
      </x:c>
      <x:c r="J1033" s="10">
        <x:v>18.2</x:v>
      </x:c>
      <x:c r="K1033" s="10">
        <x:v>29.4372558462923</x:v>
      </x:c>
      <x:c r="L1033">
        <x:f>NA()</x:f>
      </x:c>
    </x:row>
    <x:row r="1034">
      <x:c r="A1034">
        <x:v>3340789</x:v>
      </x:c>
      <x:c r="B1034" s="1">
        <x:v>43770.4542885069</x:v>
      </x:c>
      <x:c r="C1034" s="6">
        <x:v>65.2837290616667</x:v>
      </x:c>
      <x:c r="D1034" s="13" t="s">
        <x:v>68</x:v>
      </x:c>
      <x:c r="E1034">
        <x:v>1</x:v>
      </x:c>
      <x:c r="F1034">
        <x:v>19.342</x:v>
      </x:c>
      <x:c r="G1034" s="8">
        <x:v>93521.1290678603</x:v>
      </x:c>
      <x:c r="H1034" s="8">
        <x:v>0</x:v>
      </x:c>
      <x:c r="I1034">
        <x:v>219616.509580096</x:v>
      </x:c>
      <x:c r="J1034" s="10">
        <x:v>18.2</x:v>
      </x:c>
      <x:c r="K1034" s="10">
        <x:v>29.4372558462923</x:v>
      </x:c>
      <x:c r="L1034">
        <x:f>NA()</x:f>
      </x:c>
    </x:row>
    <x:row r="1035">
      <x:c r="A1035">
        <x:v>3340799</x:v>
      </x:c>
      <x:c r="B1035" s="1">
        <x:v>43770.4543230671</x:v>
      </x:c>
      <x:c r="C1035" s="6">
        <x:v>65.33350784</x:v>
      </x:c>
      <x:c r="D1035" s="13" t="s">
        <x:v>68</x:v>
      </x:c>
      <x:c r="E1035">
        <x:v>1</x:v>
      </x:c>
      <x:c r="F1035">
        <x:v>19.338</x:v>
      </x:c>
      <x:c r="G1035" s="8">
        <x:v>93506.9403072718</x:v>
      </x:c>
      <x:c r="H1035" s="8">
        <x:v>0</x:v>
      </x:c>
      <x:c r="I1035">
        <x:v>219601.054609344</x:v>
      </x:c>
      <x:c r="J1035" s="10">
        <x:v>18.2</x:v>
      </x:c>
      <x:c r="K1035" s="10">
        <x:v>29.4372558462923</x:v>
      </x:c>
      <x:c r="L1035">
        <x:f>NA()</x:f>
      </x:c>
    </x:row>
    <x:row r="1036">
      <x:c r="A1036">
        <x:v>3340809</x:v>
      </x:c>
      <x:c r="B1036" s="1">
        <x:v>43770.4543581829</x:v>
      </x:c>
      <x:c r="C1036" s="6">
        <x:v>65.384054635</x:v>
      </x:c>
      <x:c r="D1036" s="13" t="s">
        <x:v>68</x:v>
      </x:c>
      <x:c r="E1036">
        <x:v>1</x:v>
      </x:c>
      <x:c r="F1036">
        <x:v>19.334</x:v>
      </x:c>
      <x:c r="G1036" s="8">
        <x:v>93489.9720543649</x:v>
      </x:c>
      <x:c r="H1036" s="8">
        <x:v>0</x:v>
      </x:c>
      <x:c r="I1036">
        <x:v>219609.850201129</x:v>
      </x:c>
      <x:c r="J1036" s="10">
        <x:v>18.2</x:v>
      </x:c>
      <x:c r="K1036" s="10">
        <x:v>29.4372558462923</x:v>
      </x:c>
      <x:c r="L1036">
        <x:f>NA()</x:f>
      </x:c>
    </x:row>
    <x:row r="1037">
      <x:c r="A1037">
        <x:v>3340819</x:v>
      </x:c>
      <x:c r="B1037" s="1">
        <x:v>43770.4543927083</x:v>
      </x:c>
      <x:c r="C1037" s="6">
        <x:v>65.4338012616667</x:v>
      </x:c>
      <x:c r="D1037" s="13" t="s">
        <x:v>68</x:v>
      </x:c>
      <x:c r="E1037">
        <x:v>1</x:v>
      </x:c>
      <x:c r="F1037">
        <x:v>19.328</x:v>
      </x:c>
      <x:c r="G1037" s="8">
        <x:v>93480.9645396139</x:v>
      </x:c>
      <x:c r="H1037" s="8">
        <x:v>0</x:v>
      </x:c>
      <x:c r="I1037">
        <x:v>219601.5195335</x:v>
      </x:c>
      <x:c r="J1037" s="10">
        <x:v>18.2</x:v>
      </x:c>
      <x:c r="K1037" s="10">
        <x:v>29.4372558462923</x:v>
      </x:c>
      <x:c r="L1037">
        <x:f>NA()</x:f>
      </x:c>
    </x:row>
    <x:row r="1038">
      <x:c r="A1038">
        <x:v>3340829</x:v>
      </x:c>
      <x:c r="B1038" s="1">
        <x:v>43770.4544273148</x:v>
      </x:c>
      <x:c r="C1038" s="6">
        <x:v>65.48361197</x:v>
      </x:c>
      <x:c r="D1038" s="13" t="s">
        <x:v>68</x:v>
      </x:c>
      <x:c r="E1038">
        <x:v>1</x:v>
      </x:c>
      <x:c r="F1038">
        <x:v>19.328</x:v>
      </x:c>
      <x:c r="G1038" s="8">
        <x:v>93470.9350529183</x:v>
      </x:c>
      <x:c r="H1038" s="8">
        <x:v>0</x:v>
      </x:c>
      <x:c r="I1038">
        <x:v>219598.88208743</x:v>
      </x:c>
      <x:c r="J1038" s="10">
        <x:v>18.2</x:v>
      </x:c>
      <x:c r="K1038" s="10">
        <x:v>29.4372558462923</x:v>
      </x:c>
      <x:c r="L1038">
        <x:f>NA()</x:f>
      </x:c>
    </x:row>
    <x:row r="1039">
      <x:c r="A1039">
        <x:v>3340839</x:v>
      </x:c>
      <x:c r="B1039" s="1">
        <x:v>43770.4544620023</x:v>
      </x:c>
      <x:c r="C1039" s="6">
        <x:v>65.5335823933333</x:v>
      </x:c>
      <x:c r="D1039" s="13" t="s">
        <x:v>68</x:v>
      </x:c>
      <x:c r="E1039">
        <x:v>1</x:v>
      </x:c>
      <x:c r="F1039">
        <x:v>19.329</x:v>
      </x:c>
      <x:c r="G1039" s="8">
        <x:v>93453.0723642684</x:v>
      </x:c>
      <x:c r="H1039" s="8">
        <x:v>0</x:v>
      </x:c>
      <x:c r="I1039">
        <x:v>219602.304338065</x:v>
      </x:c>
      <x:c r="J1039" s="10">
        <x:v>18.2</x:v>
      </x:c>
      <x:c r="K1039" s="10">
        <x:v>29.4372558462923</x:v>
      </x:c>
      <x:c r="L1039">
        <x:f>NA()</x:f>
      </x:c>
    </x:row>
    <x:row r="1040">
      <x:c r="A1040">
        <x:v>3340849</x:v>
      </x:c>
      <x:c r="B1040" s="1">
        <x:v>43770.4544967245</x:v>
      </x:c>
      <x:c r="C1040" s="6">
        <x:v>65.5835539416667</x:v>
      </x:c>
      <x:c r="D1040" s="13" t="s">
        <x:v>68</x:v>
      </x:c>
      <x:c r="E1040">
        <x:v>1</x:v>
      </x:c>
      <x:c r="F1040">
        <x:v>19.324</x:v>
      </x:c>
      <x:c r="G1040" s="8">
        <x:v>93436.9829681806</x:v>
      </x:c>
      <x:c r="H1040" s="8">
        <x:v>0</x:v>
      </x:c>
      <x:c r="I1040">
        <x:v>219593.557560372</x:v>
      </x:c>
      <x:c r="J1040" s="10">
        <x:v>18.2</x:v>
      </x:c>
      <x:c r="K1040" s="10">
        <x:v>29.4372558462923</x:v>
      </x:c>
      <x:c r="L1040">
        <x:f>NA()</x:f>
      </x:c>
    </x:row>
    <x:row r="1041">
      <x:c r="A1041">
        <x:v>3340859</x:v>
      </x:c>
      <x:c r="B1041" s="1">
        <x:v>43770.4545312847</x:v>
      </x:c>
      <x:c r="C1041" s="6">
        <x:v>65.63335699</x:v>
      </x:c>
      <x:c r="D1041" s="13" t="s">
        <x:v>68</x:v>
      </x:c>
      <x:c r="E1041">
        <x:v>1</x:v>
      </x:c>
      <x:c r="F1041">
        <x:v>19.325</x:v>
      </x:c>
      <x:c r="G1041" s="8">
        <x:v>93426.5127968888</x:v>
      </x:c>
      <x:c r="H1041" s="8">
        <x:v>0</x:v>
      </x:c>
      <x:c r="I1041">
        <x:v>219588.523970844</x:v>
      </x:c>
      <x:c r="J1041" s="10">
        <x:v>18.2</x:v>
      </x:c>
      <x:c r="K1041" s="10">
        <x:v>29.4372558462923</x:v>
      </x:c>
      <x:c r="L1041">
        <x:f>NA()</x:f>
      </x:c>
    </x:row>
    <x:row r="1042">
      <x:c r="A1042">
        <x:v>3340869</x:v>
      </x:c>
      <x:c r="B1042" s="1">
        <x:v>43770.4545664352</x:v>
      </x:c>
      <x:c r="C1042" s="6">
        <x:v>65.683962755</x:v>
      </x:c>
      <x:c r="D1042" s="13" t="s">
        <x:v>68</x:v>
      </x:c>
      <x:c r="E1042">
        <x:v>1</x:v>
      </x:c>
      <x:c r="F1042">
        <x:v>19.321</x:v>
      </x:c>
      <x:c r="G1042" s="8">
        <x:v>93406.8432251904</x:v>
      </x:c>
      <x:c r="H1042" s="8">
        <x:v>0</x:v>
      </x:c>
      <x:c r="I1042">
        <x:v>219604.03633002</x:v>
      </x:c>
      <x:c r="J1042" s="10">
        <x:v>18.2</x:v>
      </x:c>
      <x:c r="K1042" s="10">
        <x:v>29.4372558462923</x:v>
      </x:c>
      <x:c r="L1042">
        <x:f>NA()</x:f>
      </x:c>
    </x:row>
    <x:row r="1043">
      <x:c r="A1043">
        <x:v>3340879</x:v>
      </x:c>
      <x:c r="B1043" s="1">
        <x:v>43770.4546008102</x:v>
      </x:c>
      <x:c r="C1043" s="6">
        <x:v>65.7334817266667</x:v>
      </x:c>
      <x:c r="D1043" s="13" t="s">
        <x:v>68</x:v>
      </x:c>
      <x:c r="E1043">
        <x:v>1</x:v>
      </x:c>
      <x:c r="F1043">
        <x:v>19.316</x:v>
      </x:c>
      <x:c r="G1043" s="8">
        <x:v>93391.1592927477</x:v>
      </x:c>
      <x:c r="H1043" s="8">
        <x:v>0</x:v>
      </x:c>
      <x:c r="I1043">
        <x:v>219595.750123326</x:v>
      </x:c>
      <x:c r="J1043" s="10">
        <x:v>18.2</x:v>
      </x:c>
      <x:c r="K1043" s="10">
        <x:v>29.4372558462923</x:v>
      </x:c>
      <x:c r="L1043">
        <x:f>NA()</x:f>
      </x:c>
    </x:row>
    <x:row r="1044">
      <x:c r="A1044">
        <x:v>3340889</x:v>
      </x:c>
      <x:c r="B1044" s="1">
        <x:v>43770.4546359954</x:v>
      </x:c>
      <x:c r="C1044" s="6">
        <x:v>65.7841475283333</x:v>
      </x:c>
      <x:c r="D1044" s="13" t="s">
        <x:v>68</x:v>
      </x:c>
      <x:c r="E1044">
        <x:v>1</x:v>
      </x:c>
      <x:c r="F1044">
        <x:v>19.315</x:v>
      </x:c>
      <x:c r="G1044" s="8">
        <x:v>93376.3375325843</x:v>
      </x:c>
      <x:c r="H1044" s="8">
        <x:v>0</x:v>
      </x:c>
      <x:c r="I1044">
        <x:v>219585.104223375</x:v>
      </x:c>
      <x:c r="J1044" s="10">
        <x:v>18.2</x:v>
      </x:c>
      <x:c r="K1044" s="10">
        <x:v>29.4372558462923</x:v>
      </x:c>
      <x:c r="L1044">
        <x:f>NA()</x:f>
      </x:c>
    </x:row>
    <x:row r="1045">
      <x:c r="A1045">
        <x:v>3340899</x:v>
      </x:c>
      <x:c r="B1045" s="1">
        <x:v>43770.4546702546</x:v>
      </x:c>
      <x:c r="C1045" s="6">
        <x:v>65.8334850933333</x:v>
      </x:c>
      <x:c r="D1045" s="13" t="s">
        <x:v>68</x:v>
      </x:c>
      <x:c r="E1045">
        <x:v>1</x:v>
      </x:c>
      <x:c r="F1045">
        <x:v>19.313</x:v>
      </x:c>
      <x:c r="G1045" s="8">
        <x:v>93364.1300850088</x:v>
      </x:c>
      <x:c r="H1045" s="8">
        <x:v>0</x:v>
      </x:c>
      <x:c r="I1045">
        <x:v>219578.834129935</x:v>
      </x:c>
      <x:c r="J1045" s="10">
        <x:v>18.2</x:v>
      </x:c>
      <x:c r="K1045" s="10">
        <x:v>29.4372558462923</x:v>
      </x:c>
      <x:c r="L1045">
        <x:f>NA()</x:f>
      </x:c>
    </x:row>
    <x:row r="1046">
      <x:c r="A1046">
        <x:v>3340909</x:v>
      </x:c>
      <x:c r="B1046" s="1">
        <x:v>43770.4547050116</x:v>
      </x:c>
      <x:c r="C1046" s="6">
        <x:v>65.88350204</x:v>
      </x:c>
      <x:c r="D1046" s="13" t="s">
        <x:v>68</x:v>
      </x:c>
      <x:c r="E1046">
        <x:v>1</x:v>
      </x:c>
      <x:c r="F1046">
        <x:v>19.311</x:v>
      </x:c>
      <x:c r="G1046" s="8">
        <x:v>93352.0858903422</x:v>
      </x:c>
      <x:c r="H1046" s="8">
        <x:v>0</x:v>
      </x:c>
      <x:c r="I1046">
        <x:v>219593.256545556</x:v>
      </x:c>
      <x:c r="J1046" s="10">
        <x:v>18.2</x:v>
      </x:c>
      <x:c r="K1046" s="10">
        <x:v>29.4372558462923</x:v>
      </x:c>
      <x:c r="L1046">
        <x:f>NA()</x:f>
      </x:c>
    </x:row>
    <x:row r="1047">
      <x:c r="A1047">
        <x:v>3340919</x:v>
      </x:c>
      <x:c r="B1047" s="1">
        <x:v>43770.454740162</x:v>
      </x:c>
      <x:c r="C1047" s="6">
        <x:v>65.93413432</x:v>
      </x:c>
      <x:c r="D1047" s="13" t="s">
        <x:v>68</x:v>
      </x:c>
      <x:c r="E1047">
        <x:v>1</x:v>
      </x:c>
      <x:c r="F1047">
        <x:v>19.311</x:v>
      </x:c>
      <x:c r="G1047" s="8">
        <x:v>93336.830953119</x:v>
      </x:c>
      <x:c r="H1047" s="8">
        <x:v>0</x:v>
      </x:c>
      <x:c r="I1047">
        <x:v>219593.804050833</x:v>
      </x:c>
      <x:c r="J1047" s="10">
        <x:v>18.2</x:v>
      </x:c>
      <x:c r="K1047" s="10">
        <x:v>29.4372558462923</x:v>
      </x:c>
      <x:c r="L1047">
        <x:f>NA()</x:f>
      </x:c>
    </x:row>
    <x:row r="1048">
      <x:c r="A1048">
        <x:v>3340929</x:v>
      </x:c>
      <x:c r="B1048" s="1">
        <x:v>43770.4547747338</x:v>
      </x:c>
      <x:c r="C1048" s="6">
        <x:v>65.9839102833333</x:v>
      </x:c>
      <x:c r="D1048" s="13" t="s">
        <x:v>68</x:v>
      </x:c>
      <x:c r="E1048">
        <x:v>1</x:v>
      </x:c>
      <x:c r="F1048">
        <x:v>19.308</x:v>
      </x:c>
      <x:c r="G1048" s="8">
        <x:v>93330.4440247133</x:v>
      </x:c>
      <x:c r="H1048" s="8">
        <x:v>0</x:v>
      </x:c>
      <x:c r="I1048">
        <x:v>219582.871092979</x:v>
      </x:c>
      <x:c r="J1048" s="10">
        <x:v>18.2</x:v>
      </x:c>
      <x:c r="K1048" s="10">
        <x:v>29.4372558462923</x:v>
      </x:c>
      <x:c r="L1048">
        <x:f>NA()</x:f>
      </x:c>
    </x:row>
    <x:row r="1049">
      <x:c r="A1049">
        <x:v>3340939</x:v>
      </x:c>
      <x:c r="B1049" s="1">
        <x:v>43770.454809294</x:v>
      </x:c>
      <x:c r="C1049" s="6">
        <x:v>66.0336876916667</x:v>
      </x:c>
      <x:c r="D1049" s="13" t="s">
        <x:v>68</x:v>
      </x:c>
      <x:c r="E1049">
        <x:v>1</x:v>
      </x:c>
      <x:c r="F1049">
        <x:v>19.304</x:v>
      </x:c>
      <x:c r="G1049" s="8">
        <x:v>93312.7989774432</x:v>
      </x:c>
      <x:c r="H1049" s="8">
        <x:v>0</x:v>
      </x:c>
      <x:c r="I1049">
        <x:v>219586.663357171</x:v>
      </x:c>
      <x:c r="J1049" s="10">
        <x:v>18.2</x:v>
      </x:c>
      <x:c r="K1049" s="10">
        <x:v>29.4372558462923</x:v>
      </x:c>
      <x:c r="L1049">
        <x:f>NA()</x:f>
      </x:c>
    </x:row>
    <x:row r="1050">
      <x:c r="A1050">
        <x:v>3340949</x:v>
      </x:c>
      <x:c r="B1050" s="1">
        <x:v>43770.4548437847</x:v>
      </x:c>
      <x:c r="C1050" s="6">
        <x:v>66.0833474633333</x:v>
      </x:c>
      <x:c r="D1050" s="13" t="s">
        <x:v>68</x:v>
      </x:c>
      <x:c r="E1050">
        <x:v>1</x:v>
      </x:c>
      <x:c r="F1050">
        <x:v>19.302</x:v>
      </x:c>
      <x:c r="G1050" s="8">
        <x:v>93298.4745132023</x:v>
      </x:c>
      <x:c r="H1050" s="8">
        <x:v>0</x:v>
      </x:c>
      <x:c r="I1050">
        <x:v>219578.151337368</x:v>
      </x:c>
      <x:c r="J1050" s="10">
        <x:v>18.2</x:v>
      </x:c>
      <x:c r="K1050" s="10">
        <x:v>29.4372558462923</x:v>
      </x:c>
      <x:c r="L1050">
        <x:f>NA()</x:f>
      </x:c>
    </x:row>
    <x:row r="1051">
      <x:c r="A1051">
        <x:v>3340959</x:v>
      </x:c>
      <x:c r="B1051" s="1">
        <x:v>43770.4548790509</x:v>
      </x:c>
      <x:c r="C1051" s="6">
        <x:v>66.1341521533333</x:v>
      </x:c>
      <x:c r="D1051" s="13" t="s">
        <x:v>68</x:v>
      </x:c>
      <x:c r="E1051">
        <x:v>1</x:v>
      </x:c>
      <x:c r="F1051">
        <x:v>19.3</x:v>
      </x:c>
      <x:c r="G1051" s="8">
        <x:v>93278.6892446467</x:v>
      </x:c>
      <x:c r="H1051" s="8">
        <x:v>0</x:v>
      </x:c>
      <x:c r="I1051">
        <x:v>219576.749478858</x:v>
      </x:c>
      <x:c r="J1051" s="10">
        <x:v>18.2</x:v>
      </x:c>
      <x:c r="K1051" s="10">
        <x:v>29.4372558462923</x:v>
      </x:c>
      <x:c r="L1051">
        <x:f>NA()</x:f>
      </x:c>
    </x:row>
    <x:row r="1052">
      <x:c r="A1052">
        <x:v>3340969</x:v>
      </x:c>
      <x:c r="B1052" s="1">
        <x:v>43770.4549137731</x:v>
      </x:c>
      <x:c r="C1052" s="6">
        <x:v>66.18410485</x:v>
      </x:c>
      <x:c r="D1052" s="13" t="s">
        <x:v>68</x:v>
      </x:c>
      <x:c r="E1052">
        <x:v>1</x:v>
      </x:c>
      <x:c r="F1052">
        <x:v>19.292</x:v>
      </x:c>
      <x:c r="G1052" s="8">
        <x:v>93263.2363141053</x:v>
      </x:c>
      <x:c r="H1052" s="8">
        <x:v>0</x:v>
      </x:c>
      <x:c r="I1052">
        <x:v>219578.079076142</x:v>
      </x:c>
      <x:c r="J1052" s="10">
        <x:v>18.2</x:v>
      </x:c>
      <x:c r="K1052" s="10">
        <x:v>29.4372558462923</x:v>
      </x:c>
      <x:c r="L1052">
        <x:f>NA()</x:f>
      </x:c>
    </x:row>
    <x:row r="1053">
      <x:c r="A1053">
        <x:v>3340979</x:v>
      </x:c>
      <x:c r="B1053" s="1">
        <x:v>43770.4549482639</x:v>
      </x:c>
      <x:c r="C1053" s="6">
        <x:v>66.2338059783333</x:v>
      </x:c>
      <x:c r="D1053" s="13" t="s">
        <x:v>68</x:v>
      </x:c>
      <x:c r="E1053">
        <x:v>1</x:v>
      </x:c>
      <x:c r="F1053">
        <x:v>19.297</x:v>
      </x:c>
      <x:c r="G1053" s="8">
        <x:v>93253.2477997451</x:v>
      </x:c>
      <x:c r="H1053" s="8">
        <x:v>0</x:v>
      </x:c>
      <x:c r="I1053">
        <x:v>219574.366125329</x:v>
      </x:c>
      <x:c r="J1053" s="10">
        <x:v>18.2</x:v>
      </x:c>
      <x:c r="K1053" s="10">
        <x:v>29.4372558462923</x:v>
      </x:c>
      <x:c r="L1053">
        <x:f>NA()</x:f>
      </x:c>
    </x:row>
    <x:row r="1054">
      <x:c r="A1054">
        <x:v>3340989</x:v>
      </x:c>
      <x:c r="B1054" s="1">
        <x:v>43770.4549828356</x:v>
      </x:c>
      <x:c r="C1054" s="6">
        <x:v>66.283582755</x:v>
      </x:c>
      <x:c r="D1054" s="13" t="s">
        <x:v>68</x:v>
      </x:c>
      <x:c r="E1054">
        <x:v>1</x:v>
      </x:c>
      <x:c r="F1054">
        <x:v>19.293</x:v>
      </x:c>
      <x:c r="G1054" s="8">
        <x:v>93238.4596156296</x:v>
      </x:c>
      <x:c r="H1054" s="8">
        <x:v>0</x:v>
      </x:c>
      <x:c r="I1054">
        <x:v>219577.140811469</x:v>
      </x:c>
      <x:c r="J1054" s="10">
        <x:v>18.2</x:v>
      </x:c>
      <x:c r="K1054" s="10">
        <x:v>29.4372558462923</x:v>
      </x:c>
      <x:c r="L1054">
        <x:f>NA()</x:f>
      </x:c>
    </x:row>
    <x:row r="1055">
      <x:c r="A1055">
        <x:v>3340999</x:v>
      </x:c>
      <x:c r="B1055" s="1">
        <x:v>43770.4550174421</x:v>
      </x:c>
      <x:c r="C1055" s="6">
        <x:v>66.3334244916667</x:v>
      </x:c>
      <x:c r="D1055" s="13" t="s">
        <x:v>68</x:v>
      </x:c>
      <x:c r="E1055">
        <x:v>1</x:v>
      </x:c>
      <x:c r="F1055">
        <x:v>19.292</x:v>
      </x:c>
      <x:c r="G1055" s="8">
        <x:v>93227.365238214</x:v>
      </x:c>
      <x:c r="H1055" s="8">
        <x:v>0</x:v>
      </x:c>
      <x:c r="I1055">
        <x:v>219572.876466995</x:v>
      </x:c>
      <x:c r="J1055" s="10">
        <x:v>18.2</x:v>
      </x:c>
      <x:c r="K1055" s="10">
        <x:v>29.4372558462923</x:v>
      </x:c>
      <x:c r="L1055">
        <x:f>NA()</x:f>
      </x:c>
    </x:row>
    <x:row r="1056">
      <x:c r="A1056">
        <x:v>3341009</x:v>
      </x:c>
      <x:c r="B1056" s="1">
        <x:v>43770.4550526273</x:v>
      </x:c>
      <x:c r="C1056" s="6">
        <x:v>66.3840585566667</x:v>
      </x:c>
      <x:c r="D1056" s="13" t="s">
        <x:v>68</x:v>
      </x:c>
      <x:c r="E1056">
        <x:v>1</x:v>
      </x:c>
      <x:c r="F1056">
        <x:v>19.29</x:v>
      </x:c>
      <x:c r="G1056" s="8">
        <x:v>93216.1559729216</x:v>
      </x:c>
      <x:c r="H1056" s="8">
        <x:v>0</x:v>
      </x:c>
      <x:c r="I1056">
        <x:v>219571.359099043</x:v>
      </x:c>
      <x:c r="J1056" s="10">
        <x:v>18.2</x:v>
      </x:c>
      <x:c r="K1056" s="10">
        <x:v>29.4372558462923</x:v>
      </x:c>
      <x:c r="L1056">
        <x:f>NA()</x:f>
      </x:c>
    </x:row>
    <x:row r="1057">
      <x:c r="A1057">
        <x:v>3341019</x:v>
      </x:c>
      <x:c r="B1057" s="1">
        <x:v>43770.4550871181</x:v>
      </x:c>
      <x:c r="C1057" s="6">
        <x:v>66.4337185033333</x:v>
      </x:c>
      <x:c r="D1057" s="13" t="s">
        <x:v>68</x:v>
      </x:c>
      <x:c r="E1057">
        <x:v>1</x:v>
      </x:c>
      <x:c r="F1057">
        <x:v>19.287</x:v>
      </x:c>
      <x:c r="G1057" s="8">
        <x:v>93191.9319037162</x:v>
      </x:c>
      <x:c r="H1057" s="8">
        <x:v>0</x:v>
      </x:c>
      <x:c r="I1057">
        <x:v>219566.406354502</x:v>
      </x:c>
      <x:c r="J1057" s="10">
        <x:v>18.2</x:v>
      </x:c>
      <x:c r="K1057" s="10">
        <x:v>29.4372558462923</x:v>
      </x:c>
      <x:c r="L1057">
        <x:f>NA()</x:f>
      </x:c>
    </x:row>
    <x:row r="1058">
      <x:c r="A1058">
        <x:v>3341029</x:v>
      </x:c>
      <x:c r="B1058" s="1">
        <x:v>43770.4551217593</x:v>
      </x:c>
      <x:c r="C1058" s="6">
        <x:v>66.4836507666667</x:v>
      </x:c>
      <x:c r="D1058" s="13" t="s">
        <x:v>68</x:v>
      </x:c>
      <x:c r="E1058">
        <x:v>1</x:v>
      </x:c>
      <x:c r="F1058">
        <x:v>19.281</x:v>
      </x:c>
      <x:c r="G1058" s="8">
        <x:v>93175.0264507928</x:v>
      </x:c>
      <x:c r="H1058" s="8">
        <x:v>0</x:v>
      </x:c>
      <x:c r="I1058">
        <x:v>219573.413963025</x:v>
      </x:c>
      <x:c r="J1058" s="10">
        <x:v>18.2</x:v>
      </x:c>
      <x:c r="K1058" s="10">
        <x:v>29.4372558462923</x:v>
      </x:c>
      <x:c r="L1058">
        <x:f>NA()</x:f>
      </x:c>
    </x:row>
    <x:row r="1059">
      <x:c r="A1059">
        <x:v>3341039</x:v>
      </x:c>
      <x:c r="B1059" s="1">
        <x:v>43770.455156331</x:v>
      </x:c>
      <x:c r="C1059" s="6">
        <x:v>66.5334308916667</x:v>
      </x:c>
      <x:c r="D1059" s="13" t="s">
        <x:v>68</x:v>
      </x:c>
      <x:c r="E1059">
        <x:v>1</x:v>
      </x:c>
      <x:c r="F1059">
        <x:v>19.285</x:v>
      </x:c>
      <x:c r="G1059" s="8">
        <x:v>93164.9944430162</x:v>
      </x:c>
      <x:c r="H1059" s="8">
        <x:v>0</x:v>
      </x:c>
      <x:c r="I1059">
        <x:v>219577.719214128</x:v>
      </x:c>
      <x:c r="J1059" s="10">
        <x:v>18.2</x:v>
      </x:c>
      <x:c r="K1059" s="10">
        <x:v>29.4372558462923</x:v>
      </x:c>
      <x:c r="L1059">
        <x:f>NA()</x:f>
      </x:c>
    </x:row>
    <x:row r="1060">
      <x:c r="A1060">
        <x:v>3341049</x:v>
      </x:c>
      <x:c r="B1060" s="1">
        <x:v>43770.4551913194</x:v>
      </x:c>
      <x:c r="C1060" s="6">
        <x:v>66.5837763133333</x:v>
      </x:c>
      <x:c r="D1060" s="13" t="s">
        <x:v>68</x:v>
      </x:c>
      <x:c r="E1060">
        <x:v>1</x:v>
      </x:c>
      <x:c r="F1060">
        <x:v>19.284</x:v>
      </x:c>
      <x:c r="G1060" s="8">
        <x:v>93160.8946416169</x:v>
      </x:c>
      <x:c r="H1060" s="8">
        <x:v>0</x:v>
      </x:c>
      <x:c r="I1060">
        <x:v>219570.122683609</x:v>
      </x:c>
      <x:c r="J1060" s="10">
        <x:v>18.2</x:v>
      </x:c>
      <x:c r="K1060" s="10">
        <x:v>29.4372558462923</x:v>
      </x:c>
      <x:c r="L1060">
        <x:f>NA()</x:f>
      </x:c>
    </x:row>
    <x:row r="1061">
      <x:c r="A1061">
        <x:v>3341059</x:v>
      </x:c>
      <x:c r="B1061" s="1">
        <x:v>43770.4552258449</x:v>
      </x:c>
      <x:c r="C1061" s="6">
        <x:v>66.6335262333333</x:v>
      </x:c>
      <x:c r="D1061" s="13" t="s">
        <x:v>68</x:v>
      </x:c>
      <x:c r="E1061">
        <x:v>1</x:v>
      </x:c>
      <x:c r="F1061">
        <x:v>19.278</x:v>
      </x:c>
      <x:c r="G1061" s="8">
        <x:v>93148.7444543265</x:v>
      </x:c>
      <x:c r="H1061" s="8">
        <x:v>0</x:v>
      </x:c>
      <x:c r="I1061">
        <x:v>219573.58910572</x:v>
      </x:c>
      <x:c r="J1061" s="10">
        <x:v>18.2</x:v>
      </x:c>
      <x:c r="K1061" s="10">
        <x:v>29.4372558462923</x:v>
      </x:c>
      <x:c r="L1061">
        <x:f>NA()</x:f>
      </x:c>
    </x:row>
    <x:row r="1062">
      <x:c r="A1062">
        <x:v>3341069</x:v>
      </x:c>
      <x:c r="B1062" s="1">
        <x:v>43770.4552606134</x:v>
      </x:c>
      <x:c r="C1062" s="6">
        <x:v>66.68356624</x:v>
      </x:c>
      <x:c r="D1062" s="13" t="s">
        <x:v>68</x:v>
      </x:c>
      <x:c r="E1062">
        <x:v>1</x:v>
      </x:c>
      <x:c r="F1062">
        <x:v>19.278</x:v>
      </x:c>
      <x:c r="G1062" s="8">
        <x:v>93123.5481135365</x:v>
      </x:c>
      <x:c r="H1062" s="8">
        <x:v>0</x:v>
      </x:c>
      <x:c r="I1062">
        <x:v>219564.929273741</x:v>
      </x:c>
      <x:c r="J1062" s="10">
        <x:v>18.2</x:v>
      </x:c>
      <x:c r="K1062" s="10">
        <x:v>29.4372558462923</x:v>
      </x:c>
      <x:c r="L1062">
        <x:f>NA()</x:f>
      </x:c>
    </x:row>
    <x:row r="1063">
      <x:c r="A1063">
        <x:v>3341079</x:v>
      </x:c>
      <x:c r="B1063" s="1">
        <x:v>43770.4552954051</x:v>
      </x:c>
      <x:c r="C1063" s="6">
        <x:v>66.733684945</x:v>
      </x:c>
      <x:c r="D1063" s="13" t="s">
        <x:v>68</x:v>
      </x:c>
      <x:c r="E1063">
        <x:v>1</x:v>
      </x:c>
      <x:c r="F1063">
        <x:v>19.277</x:v>
      </x:c>
      <x:c r="G1063" s="8">
        <x:v>93106.0206949084</x:v>
      </x:c>
      <x:c r="H1063" s="8">
        <x:v>0</x:v>
      </x:c>
      <x:c r="I1063">
        <x:v>219561.698422513</x:v>
      </x:c>
      <x:c r="J1063" s="10">
        <x:v>18.2</x:v>
      </x:c>
      <x:c r="K1063" s="10">
        <x:v>29.4372558462923</x:v>
      </x:c>
      <x:c r="L1063">
        <x:f>NA()</x:f>
      </x:c>
    </x:row>
    <x:row r="1064">
      <x:c r="A1064">
        <x:v>3341089</x:v>
      </x:c>
      <x:c r="B1064" s="1">
        <x:v>43770.4553300926</x:v>
      </x:c>
      <x:c r="C1064" s="6">
        <x:v>66.7836523316667</x:v>
      </x:c>
      <x:c r="D1064" s="13" t="s">
        <x:v>68</x:v>
      </x:c>
      <x:c r="E1064">
        <x:v>1</x:v>
      </x:c>
      <x:c r="F1064">
        <x:v>19.27</x:v>
      </x:c>
      <x:c r="G1064" s="8">
        <x:v>93089.540078322</x:v>
      </x:c>
      <x:c r="H1064" s="8">
        <x:v>0</x:v>
      </x:c>
      <x:c r="I1064">
        <x:v>219563.470202277</x:v>
      </x:c>
      <x:c r="J1064" s="10">
        <x:v>18.2</x:v>
      </x:c>
      <x:c r="K1064" s="10">
        <x:v>29.4372558462923</x:v>
      </x:c>
      <x:c r="L1064">
        <x:f>NA()</x:f>
      </x:c>
    </x:row>
    <x:row r="1065">
      <x:c r="A1065">
        <x:v>3341099</x:v>
      </x:c>
      <x:c r="B1065" s="1">
        <x:v>43770.4553647801</x:v>
      </x:c>
      <x:c r="C1065" s="6">
        <x:v>66.8335693983333</x:v>
      </x:c>
      <x:c r="D1065" s="13" t="s">
        <x:v>68</x:v>
      </x:c>
      <x:c r="E1065">
        <x:v>1</x:v>
      </x:c>
      <x:c r="F1065">
        <x:v>19.274</x:v>
      </x:c>
      <x:c r="G1065" s="8">
        <x:v>93084.0972356342</x:v>
      </x:c>
      <x:c r="H1065" s="8">
        <x:v>0</x:v>
      </x:c>
      <x:c r="I1065">
        <x:v>219550.12491289</x:v>
      </x:c>
      <x:c r="J1065" s="10">
        <x:v>18.2</x:v>
      </x:c>
      <x:c r="K1065" s="10">
        <x:v>29.4372558462923</x:v>
      </x:c>
      <x:c r="L1065">
        <x:f>NA()</x:f>
      </x:c>
    </x:row>
    <x:row r="1066">
      <x:c r="A1066">
        <x:v>3341109</x:v>
      </x:c>
      <x:c r="B1066" s="1">
        <x:v>43770.4553995023</x:v>
      </x:c>
      <x:c r="C1066" s="6">
        <x:v>66.883551885</x:v>
      </x:c>
      <x:c r="D1066" s="13" t="s">
        <x:v>68</x:v>
      </x:c>
      <x:c r="E1066">
        <x:v>1</x:v>
      </x:c>
      <x:c r="F1066">
        <x:v>19.267</x:v>
      </x:c>
      <x:c r="G1066" s="8">
        <x:v>93064.2549914154</x:v>
      </x:c>
      <x:c r="H1066" s="8">
        <x:v>0</x:v>
      </x:c>
      <x:c r="I1066">
        <x:v>219545.543208873</x:v>
      </x:c>
      <x:c r="J1066" s="10">
        <x:v>18.2</x:v>
      </x:c>
      <x:c r="K1066" s="10">
        <x:v>29.4372558462923</x:v>
      </x:c>
      <x:c r="L1066">
        <x:f>NA()</x:f>
      </x:c>
    </x:row>
    <x:row r="1067">
      <x:c r="A1067">
        <x:v>3341119</x:v>
      </x:c>
      <x:c r="B1067" s="1">
        <x:v>43770.4554341435</x:v>
      </x:c>
      <x:c r="C1067" s="6">
        <x:v>66.933443665</x:v>
      </x:c>
      <x:c r="D1067" s="13" t="s">
        <x:v>68</x:v>
      </x:c>
      <x:c r="E1067">
        <x:v>1</x:v>
      </x:c>
      <x:c r="F1067">
        <x:v>19.265</x:v>
      </x:c>
      <x:c r="G1067" s="8">
        <x:v>93048.4033190725</x:v>
      </x:c>
      <x:c r="H1067" s="8">
        <x:v>0</x:v>
      </x:c>
      <x:c r="I1067">
        <x:v>219538.890128962</x:v>
      </x:c>
      <x:c r="J1067" s="10">
        <x:v>18.2</x:v>
      </x:c>
      <x:c r="K1067" s="10">
        <x:v>29.4372558462923</x:v>
      </x:c>
      <x:c r="L1067">
        <x:f>NA()</x:f>
      </x:c>
    </x:row>
    <x:row r="1068">
      <x:c r="A1068">
        <x:v>3341129</x:v>
      </x:c>
      <x:c r="B1068" s="1">
        <x:v>43770.455469294</x:v>
      </x:c>
      <x:c r="C1068" s="6">
        <x:v>66.98404265</x:v>
      </x:c>
      <x:c r="D1068" s="13" t="s">
        <x:v>68</x:v>
      </x:c>
      <x:c r="E1068">
        <x:v>1</x:v>
      </x:c>
      <x:c r="F1068">
        <x:v>19.265</x:v>
      </x:c>
      <x:c r="G1068" s="8">
        <x:v>93028.2197170226</x:v>
      </x:c>
      <x:c r="H1068" s="8">
        <x:v>0</x:v>
      </x:c>
      <x:c r="I1068">
        <x:v>219551.549745227</x:v>
      </x:c>
      <x:c r="J1068" s="10">
        <x:v>18.2</x:v>
      </x:c>
      <x:c r="K1068" s="10">
        <x:v>29.4372558462923</x:v>
      </x:c>
      <x:c r="L1068">
        <x:f>NA()</x:f>
      </x:c>
    </x:row>
    <x:row r="1069">
      <x:c r="A1069">
        <x:v>3341139</x:v>
      </x:c>
      <x:c r="B1069" s="1">
        <x:v>43770.4555039005</x:v>
      </x:c>
      <x:c r="C1069" s="6">
        <x:v>67.0339330266667</x:v>
      </x:c>
      <x:c r="D1069" s="13" t="s">
        <x:v>68</x:v>
      </x:c>
      <x:c r="E1069">
        <x:v>1</x:v>
      </x:c>
      <x:c r="F1069">
        <x:v>19.262</x:v>
      </x:c>
      <x:c r="G1069" s="8">
        <x:v>93025.1815443611</x:v>
      </x:c>
      <x:c r="H1069" s="8">
        <x:v>0</x:v>
      </x:c>
      <x:c r="I1069">
        <x:v>219545.042011861</x:v>
      </x:c>
      <x:c r="J1069" s="10">
        <x:v>18.2</x:v>
      </x:c>
      <x:c r="K1069" s="10">
        <x:v>29.4372558462923</x:v>
      </x:c>
      <x:c r="L1069">
        <x:f>NA()</x:f>
      </x:c>
    </x:row>
    <x:row r="1070">
      <x:c r="A1070">
        <x:v>3341149</x:v>
      </x:c>
      <x:c r="B1070" s="1">
        <x:v>43770.4555385764</x:v>
      </x:c>
      <x:c r="C1070" s="6">
        <x:v>67.0838645366667</x:v>
      </x:c>
      <x:c r="D1070" s="13" t="s">
        <x:v>68</x:v>
      </x:c>
      <x:c r="E1070">
        <x:v>1</x:v>
      </x:c>
      <x:c r="F1070">
        <x:v>19.262</x:v>
      </x:c>
      <x:c r="G1070" s="8">
        <x:v>93005.3694192251</x:v>
      </x:c>
      <x:c r="H1070" s="8">
        <x:v>0</x:v>
      </x:c>
      <x:c r="I1070">
        <x:v>219543.814728683</x:v>
      </x:c>
      <x:c r="J1070" s="10">
        <x:v>18.2</x:v>
      </x:c>
      <x:c r="K1070" s="10">
        <x:v>29.4372558462923</x:v>
      </x:c>
      <x:c r="L1070">
        <x:f>NA()</x:f>
      </x:c>
    </x:row>
    <x:row r="1071">
      <x:c r="A1071">
        <x:v>3341159</x:v>
      </x:c>
      <x:c r="B1071" s="1">
        <x:v>43770.4555732292</x:v>
      </x:c>
      <x:c r="C1071" s="6">
        <x:v>67.1337093566667</x:v>
      </x:c>
      <x:c r="D1071" s="13" t="s">
        <x:v>68</x:v>
      </x:c>
      <x:c r="E1071">
        <x:v>1</x:v>
      </x:c>
      <x:c r="F1071">
        <x:v>19.251</x:v>
      </x:c>
      <x:c r="G1071" s="8">
        <x:v>92999.7093175952</x:v>
      </x:c>
      <x:c r="H1071" s="8">
        <x:v>0</x:v>
      </x:c>
      <x:c r="I1071">
        <x:v>219551.28154239</x:v>
      </x:c>
      <x:c r="J1071" s="10">
        <x:v>18.2</x:v>
      </x:c>
      <x:c r="K1071" s="10">
        <x:v>29.4372558462923</x:v>
      </x:c>
      <x:c r="L1071">
        <x:f>NA()</x:f>
      </x:c>
    </x:row>
    <x:row r="1072">
      <x:c r="A1072">
        <x:v>3341169</x:v>
      </x:c>
      <x:c r="B1072" s="1">
        <x:v>43770.4556077894</x:v>
      </x:c>
      <x:c r="C1072" s="6">
        <x:v>67.1835222266667</x:v>
      </x:c>
      <x:c r="D1072" s="13" t="s">
        <x:v>68</x:v>
      </x:c>
      <x:c r="E1072">
        <x:v>1</x:v>
      </x:c>
      <x:c r="F1072">
        <x:v>19.255</x:v>
      </x:c>
      <x:c r="G1072" s="8">
        <x:v>92986.998115228</x:v>
      </x:c>
      <x:c r="H1072" s="8">
        <x:v>0</x:v>
      </x:c>
      <x:c r="I1072">
        <x:v>219543.81501664</x:v>
      </x:c>
      <x:c r="J1072" s="10">
        <x:v>18.2</x:v>
      </x:c>
      <x:c r="K1072" s="10">
        <x:v>29.4372558462923</x:v>
      </x:c>
      <x:c r="L1072">
        <x:f>NA()</x:f>
      </x:c>
    </x:row>
    <x:row r="1073">
      <x:c r="A1073">
        <x:v>3341179</x:v>
      </x:c>
      <x:c r="B1073" s="1">
        <x:v>43770.4556429398</x:v>
      </x:c>
      <x:c r="C1073" s="6">
        <x:v>67.2341312166667</x:v>
      </x:c>
      <x:c r="D1073" s="13" t="s">
        <x:v>68</x:v>
      </x:c>
      <x:c r="E1073">
        <x:v>1</x:v>
      </x:c>
      <x:c r="F1073">
        <x:v>19.254</x:v>
      </x:c>
      <x:c r="G1073" s="8">
        <x:v>92959.4871025636</x:v>
      </x:c>
      <x:c r="H1073" s="8">
        <x:v>0</x:v>
      </x:c>
      <x:c r="I1073">
        <x:v>219540.502243171</x:v>
      </x:c>
      <x:c r="J1073" s="10">
        <x:v>18.2</x:v>
      </x:c>
      <x:c r="K1073" s="10">
        <x:v>29.4372558462923</x:v>
      </x:c>
      <x:c r="L1073">
        <x:f>NA()</x:f>
      </x:c>
    </x:row>
    <x:row r="1074">
      <x:c r="A1074">
        <x:v>3341189</x:v>
      </x:c>
      <x:c r="B1074" s="1">
        <x:v>43770.4556774306</x:v>
      </x:c>
      <x:c r="C1074" s="6">
        <x:v>67.2838079816667</x:v>
      </x:c>
      <x:c r="D1074" s="13" t="s">
        <x:v>68</x:v>
      </x:c>
      <x:c r="E1074">
        <x:v>1</x:v>
      </x:c>
      <x:c r="F1074">
        <x:v>19.253</x:v>
      </x:c>
      <x:c r="G1074" s="8">
        <x:v>92945.4832611631</x:v>
      </x:c>
      <x:c r="H1074" s="8">
        <x:v>0</x:v>
      </x:c>
      <x:c r="I1074">
        <x:v>219527.697586288</x:v>
      </x:c>
      <x:c r="J1074" s="10">
        <x:v>18.2</x:v>
      </x:c>
      <x:c r="K1074" s="10">
        <x:v>29.4372558462923</x:v>
      </x:c>
      <x:c r="L1074">
        <x:f>NA()</x:f>
      </x:c>
    </x:row>
    <x:row r="1075">
      <x:c r="A1075">
        <x:v>3341199</x:v>
      </x:c>
      <x:c r="B1075" s="1">
        <x:v>43770.4557120023</x:v>
      </x:c>
      <x:c r="C1075" s="6">
        <x:v>67.3335505483333</x:v>
      </x:c>
      <x:c r="D1075" s="13" t="s">
        <x:v>68</x:v>
      </x:c>
      <x:c r="E1075">
        <x:v>1</x:v>
      </x:c>
      <x:c r="F1075">
        <x:v>19.25</x:v>
      </x:c>
      <x:c r="G1075" s="8">
        <x:v>92940.5599776536</x:v>
      </x:c>
      <x:c r="H1075" s="8">
        <x:v>0</x:v>
      </x:c>
      <x:c r="I1075">
        <x:v>219531.319468997</x:v>
      </x:c>
      <x:c r="J1075" s="10">
        <x:v>18.2</x:v>
      </x:c>
      <x:c r="K1075" s="10">
        <x:v>29.4372558462923</x:v>
      </x:c>
      <x:c r="L1075">
        <x:f>NA()</x:f>
      </x:c>
    </x:row>
    <x:row r="1076">
      <x:c r="A1076">
        <x:v>3341209</x:v>
      </x:c>
      <x:c r="B1076" s="1">
        <x:v>43770.4557466782</x:v>
      </x:c>
      <x:c r="C1076" s="6">
        <x:v>67.3835226766667</x:v>
      </x:c>
      <x:c r="D1076" s="13" t="s">
        <x:v>68</x:v>
      </x:c>
      <x:c r="E1076">
        <x:v>1</x:v>
      </x:c>
      <x:c r="F1076">
        <x:v>19.247</x:v>
      </x:c>
      <x:c r="G1076" s="8">
        <x:v>92923.940726198</x:v>
      </x:c>
      <x:c r="H1076" s="8">
        <x:v>0</x:v>
      </x:c>
      <x:c r="I1076">
        <x:v>219531.161260471</x:v>
      </x:c>
      <x:c r="J1076" s="10">
        <x:v>18.2</x:v>
      </x:c>
      <x:c r="K1076" s="10">
        <x:v>29.4372558462923</x:v>
      </x:c>
      <x:c r="L1076">
        <x:f>NA()</x:f>
      </x:c>
    </x:row>
    <x:row r="1077">
      <x:c r="A1077">
        <x:v>3341219</x:v>
      </x:c>
      <x:c r="B1077" s="1">
        <x:v>43770.455781331</x:v>
      </x:c>
      <x:c r="C1077" s="6">
        <x:v>67.4333791466667</x:v>
      </x:c>
      <x:c r="D1077" s="13" t="s">
        <x:v>68</x:v>
      </x:c>
      <x:c r="E1077">
        <x:v>1</x:v>
      </x:c>
      <x:c r="F1077">
        <x:v>19.248</x:v>
      </x:c>
      <x:c r="G1077" s="8">
        <x:v>92901.9601997982</x:v>
      </x:c>
      <x:c r="H1077" s="8">
        <x:v>0</x:v>
      </x:c>
      <x:c r="I1077">
        <x:v>219523.076862181</x:v>
      </x:c>
      <x:c r="J1077" s="10">
        <x:v>18.2</x:v>
      </x:c>
      <x:c r="K1077" s="10">
        <x:v>29.4372558462923</x:v>
      </x:c>
      <x:c r="L1077">
        <x:f>NA()</x:f>
      </x:c>
    </x:row>
    <x:row r="1078">
      <x:c r="A1078">
        <x:v>3341229</x:v>
      </x:c>
      <x:c r="B1078" s="1">
        <x:v>43770.4558164699</x:v>
      </x:c>
      <x:c r="C1078" s="6">
        <x:v>67.484027915</x:v>
      </x:c>
      <x:c r="D1078" s="13" t="s">
        <x:v>68</x:v>
      </x:c>
      <x:c r="E1078">
        <x:v>1</x:v>
      </x:c>
      <x:c r="F1078">
        <x:v>19.243</x:v>
      </x:c>
      <x:c r="G1078" s="8">
        <x:v>92894.681511207</x:v>
      </x:c>
      <x:c r="H1078" s="8">
        <x:v>0</x:v>
      </x:c>
      <x:c r="I1078">
        <x:v>219531.4877895</x:v>
      </x:c>
      <x:c r="J1078" s="10">
        <x:v>18.2</x:v>
      </x:c>
      <x:c r="K1078" s="10">
        <x:v>29.4372558462923</x:v>
      </x:c>
      <x:c r="L1078">
        <x:f>NA()</x:f>
      </x:c>
    </x:row>
    <x:row r="1079">
      <x:c r="A1079">
        <x:v>3341239</x:v>
      </x:c>
      <x:c r="B1079" s="1">
        <x:v>43770.4558511227</x:v>
      </x:c>
      <x:c r="C1079" s="6">
        <x:v>67.5338728666667</x:v>
      </x:c>
      <x:c r="D1079" s="13" t="s">
        <x:v>68</x:v>
      </x:c>
      <x:c r="E1079">
        <x:v>1</x:v>
      </x:c>
      <x:c r="F1079">
        <x:v>19.241</x:v>
      </x:c>
      <x:c r="G1079" s="8">
        <x:v>92890.5219905619</x:v>
      </x:c>
      <x:c r="H1079" s="8">
        <x:v>0</x:v>
      </x:c>
      <x:c r="I1079">
        <x:v>219523.11806765</x:v>
      </x:c>
      <x:c r="J1079" s="10">
        <x:v>18.2</x:v>
      </x:c>
      <x:c r="K1079" s="10">
        <x:v>29.4372558462923</x:v>
      </x:c>
      <x:c r="L1079">
        <x:f>NA()</x:f>
      </x:c>
    </x:row>
    <x:row r="1080">
      <x:c r="A1080">
        <x:v>3341249</x:v>
      </x:c>
      <x:c r="B1080" s="1">
        <x:v>43770.4558857292</x:v>
      </x:c>
      <x:c r="C1080" s="6">
        <x:v>67.5837602083333</x:v>
      </x:c>
      <x:c r="D1080" s="13" t="s">
        <x:v>68</x:v>
      </x:c>
      <x:c r="E1080">
        <x:v>1</x:v>
      </x:c>
      <x:c r="F1080">
        <x:v>19.237</x:v>
      </x:c>
      <x:c r="G1080" s="8">
        <x:v>92870.7221387954</x:v>
      </x:c>
      <x:c r="H1080" s="8">
        <x:v>0</x:v>
      </x:c>
      <x:c r="I1080">
        <x:v>219523.388424363</x:v>
      </x:c>
      <x:c r="J1080" s="10">
        <x:v>18.2</x:v>
      </x:c>
      <x:c r="K1080" s="10">
        <x:v>29.4372558462923</x:v>
      </x:c>
      <x:c r="L1080">
        <x:f>NA()</x:f>
      </x:c>
    </x:row>
    <x:row r="1081">
      <x:c r="A1081">
        <x:v>3341259</x:v>
      </x:c>
      <x:c r="B1081" s="1">
        <x:v>43770.4559201736</x:v>
      </x:c>
      <x:c r="C1081" s="6">
        <x:v>67.63333207</x:v>
      </x:c>
      <x:c r="D1081" s="13" t="s">
        <x:v>68</x:v>
      </x:c>
      <x:c r="E1081">
        <x:v>1</x:v>
      </x:c>
      <x:c r="F1081">
        <x:v>19.233</x:v>
      </x:c>
      <x:c r="G1081" s="8">
        <x:v>92852.8409569723</x:v>
      </x:c>
      <x:c r="H1081" s="8">
        <x:v>0</x:v>
      </x:c>
      <x:c r="I1081">
        <x:v>219529.707019395</x:v>
      </x:c>
      <x:c r="J1081" s="10">
        <x:v>18.2</x:v>
      </x:c>
      <x:c r="K1081" s="10">
        <x:v>29.4372558462923</x:v>
      </x:c>
      <x:c r="L1081">
        <x:f>NA()</x:f>
      </x:c>
    </x:row>
    <x:row r="1082">
      <x:c r="A1082">
        <x:v>3341269</x:v>
      </x:c>
      <x:c r="B1082" s="1">
        <x:v>43770.4559553588</x:v>
      </x:c>
      <x:c r="C1082" s="6">
        <x:v>67.684027605</x:v>
      </x:c>
      <x:c r="D1082" s="13" t="s">
        <x:v>68</x:v>
      </x:c>
      <x:c r="E1082">
        <x:v>1</x:v>
      </x:c>
      <x:c r="F1082">
        <x:v>19.228</x:v>
      </x:c>
      <x:c r="G1082" s="8">
        <x:v>92839.0596069182</x:v>
      </x:c>
      <x:c r="H1082" s="8">
        <x:v>0</x:v>
      </x:c>
      <x:c r="I1082">
        <x:v>219524.755513342</x:v>
      </x:c>
      <x:c r="J1082" s="10">
        <x:v>18.2</x:v>
      </x:c>
      <x:c r="K1082" s="10">
        <x:v>29.4372558462923</x:v>
      </x:c>
      <x:c r="L1082">
        <x:f>NA()</x:f>
      </x:c>
    </x:row>
    <x:row r="1083">
      <x:c r="A1083">
        <x:v>3341279</x:v>
      </x:c>
      <x:c r="B1083" s="1">
        <x:v>43770.4559901273</x:v>
      </x:c>
      <x:c r="C1083" s="6">
        <x:v>67.7340895083333</x:v>
      </x:c>
      <x:c r="D1083" s="13" t="s">
        <x:v>68</x:v>
      </x:c>
      <x:c r="E1083">
        <x:v>1</x:v>
      </x:c>
      <x:c r="F1083">
        <x:v>19.227</x:v>
      </x:c>
      <x:c r="G1083" s="8">
        <x:v>92820.6403714241</x:v>
      </x:c>
      <x:c r="H1083" s="8">
        <x:v>0</x:v>
      </x:c>
      <x:c r="I1083">
        <x:v>219508.542206123</x:v>
      </x:c>
      <x:c r="J1083" s="10">
        <x:v>18.2</x:v>
      </x:c>
      <x:c r="K1083" s="10">
        <x:v>29.4372558462923</x:v>
      </x:c>
      <x:c r="L1083">
        <x:f>NA()</x:f>
      </x:c>
    </x:row>
    <x:row r="1084">
      <x:c r="A1084">
        <x:v>3341289</x:v>
      </x:c>
      <x:c r="B1084" s="1">
        <x:v>43770.456024456</x:v>
      </x:c>
      <x:c r="C1084" s="6">
        <x:v>67.78351984</x:v>
      </x:c>
      <x:c r="D1084" s="13" t="s">
        <x:v>68</x:v>
      </x:c>
      <x:c r="E1084">
        <x:v>1</x:v>
      </x:c>
      <x:c r="F1084">
        <x:v>19.227</x:v>
      </x:c>
      <x:c r="G1084" s="8">
        <x:v>92803.2015438957</x:v>
      </x:c>
      <x:c r="H1084" s="8">
        <x:v>0</x:v>
      </x:c>
      <x:c r="I1084">
        <x:v>219518.485347486</x:v>
      </x:c>
      <x:c r="J1084" s="10">
        <x:v>18.2</x:v>
      </x:c>
      <x:c r="K1084" s="10">
        <x:v>29.4372558462923</x:v>
      </x:c>
      <x:c r="L1084">
        <x:f>NA()</x:f>
      </x:c>
    </x:row>
    <x:row r="1085">
      <x:c r="A1085">
        <x:v>3341299</x:v>
      </x:c>
      <x:c r="B1085" s="1">
        <x:v>43770.4560595718</x:v>
      </x:c>
      <x:c r="C1085" s="6">
        <x:v>67.8340878466667</x:v>
      </x:c>
      <x:c r="D1085" s="13" t="s">
        <x:v>68</x:v>
      </x:c>
      <x:c r="E1085">
        <x:v>1</x:v>
      </x:c>
      <x:c r="F1085">
        <x:v>19.222</x:v>
      </x:c>
      <x:c r="G1085" s="8">
        <x:v>92789.4980626107</x:v>
      </x:c>
      <x:c r="H1085" s="8">
        <x:v>0</x:v>
      </x:c>
      <x:c r="I1085">
        <x:v>219503.254018628</x:v>
      </x:c>
      <x:c r="J1085" s="10">
        <x:v>18.2</x:v>
      </x:c>
      <x:c r="K1085" s="10">
        <x:v>29.4372558462923</x:v>
      </x:c>
      <x:c r="L1085">
        <x:f>NA()</x:f>
      </x:c>
    </x:row>
    <x:row r="1086">
      <x:c r="A1086">
        <x:v>3341309</x:v>
      </x:c>
      <x:c r="B1086" s="1">
        <x:v>43770.4560943287</x:v>
      </x:c>
      <x:c r="C1086" s="6">
        <x:v>67.8841112616667</x:v>
      </x:c>
      <x:c r="D1086" s="13" t="s">
        <x:v>68</x:v>
      </x:c>
      <x:c r="E1086">
        <x:v>1</x:v>
      </x:c>
      <x:c r="F1086">
        <x:v>19.223</x:v>
      </x:c>
      <x:c r="G1086" s="8">
        <x:v>92779.6459630729</x:v>
      </x:c>
      <x:c r="H1086" s="8">
        <x:v>0</x:v>
      </x:c>
      <x:c r="I1086">
        <x:v>219513.263373257</x:v>
      </x:c>
      <x:c r="J1086" s="10">
        <x:v>18.2</x:v>
      </x:c>
      <x:c r="K1086" s="10">
        <x:v>29.4372558462923</x:v>
      </x:c>
      <x:c r="L1086">
        <x:f>NA()</x:f>
      </x:c>
    </x:row>
    <x:row r="1087">
      <x:c r="A1087">
        <x:v>3341319</x:v>
      </x:c>
      <x:c r="B1087" s="1">
        <x:v>43770.4561289352</x:v>
      </x:c>
      <x:c r="C1087" s="6">
        <x:v>67.9339624833333</x:v>
      </x:c>
      <x:c r="D1087" s="13" t="s">
        <x:v>68</x:v>
      </x:c>
      <x:c r="E1087">
        <x:v>1</x:v>
      </x:c>
      <x:c r="F1087">
        <x:v>19.221</x:v>
      </x:c>
      <x:c r="G1087" s="8">
        <x:v>92767.1091859995</x:v>
      </x:c>
      <x:c r="H1087" s="8">
        <x:v>0</x:v>
      </x:c>
      <x:c r="I1087">
        <x:v>219505.642907418</x:v>
      </x:c>
      <x:c r="J1087" s="10">
        <x:v>18.2</x:v>
      </x:c>
      <x:c r="K1087" s="10">
        <x:v>29.4372558462923</x:v>
      </x:c>
      <x:c r="L1087">
        <x:f>NA()</x:f>
      </x:c>
    </x:row>
    <x:row r="1088">
      <x:c r="A1088">
        <x:v>3341329</x:v>
      </x:c>
      <x:c r="B1088" s="1">
        <x:v>43770.4561632755</x:v>
      </x:c>
      <x:c r="C1088" s="6">
        <x:v>67.9834188416667</x:v>
      </x:c>
      <x:c r="D1088" s="13" t="s">
        <x:v>68</x:v>
      </x:c>
      <x:c r="E1088">
        <x:v>1</x:v>
      </x:c>
      <x:c r="F1088">
        <x:v>19.221</x:v>
      </x:c>
      <x:c r="G1088" s="8">
        <x:v>92749.0853771245</x:v>
      </x:c>
      <x:c r="H1088" s="8">
        <x:v>0</x:v>
      </x:c>
      <x:c r="I1088">
        <x:v>219514.831515744</x:v>
      </x:c>
      <x:c r="J1088" s="10">
        <x:v>18.2</x:v>
      </x:c>
      <x:c r="K1088" s="10">
        <x:v>29.4372558462923</x:v>
      </x:c>
      <x:c r="L1088">
        <x:f>NA()</x:f>
      </x:c>
    </x:row>
    <x:row r="1089">
      <x:c r="A1089">
        <x:v>3341339</x:v>
      </x:c>
      <x:c r="B1089" s="1">
        <x:v>43770.4561984954</x:v>
      </x:c>
      <x:c r="C1089" s="6">
        <x:v>68.034104505</x:v>
      </x:c>
      <x:c r="D1089" s="13" t="s">
        <x:v>68</x:v>
      </x:c>
      <x:c r="E1089">
        <x:v>1</x:v>
      </x:c>
      <x:c r="F1089">
        <x:v>19.215</x:v>
      </x:c>
      <x:c r="G1089" s="8">
        <x:v>92749.2903665779</x:v>
      </x:c>
      <x:c r="H1089" s="8">
        <x:v>0</x:v>
      </x:c>
      <x:c r="I1089">
        <x:v>219498.002688988</x:v>
      </x:c>
      <x:c r="J1089" s="10">
        <x:v>18.2</x:v>
      </x:c>
      <x:c r="K1089" s="10">
        <x:v>29.4372558462923</x:v>
      </x:c>
      <x:c r="L1089">
        <x:f>NA()</x:f>
      </x:c>
    </x:row>
    <x:row r="1090">
      <x:c r="A1090">
        <x:v>3341349</x:v>
      </x:c>
      <x:c r="B1090" s="1">
        <x:v>43770.4562331019</x:v>
      </x:c>
      <x:c r="C1090" s="6">
        <x:v>68.08397673</x:v>
      </x:c>
      <x:c r="D1090" s="13" t="s">
        <x:v>68</x:v>
      </x:c>
      <x:c r="E1090">
        <x:v>1</x:v>
      </x:c>
      <x:c r="F1090">
        <x:v>19.214</x:v>
      </x:c>
      <x:c r="G1090" s="8">
        <x:v>92730.3868404222</x:v>
      </x:c>
      <x:c r="H1090" s="8">
        <x:v>0</x:v>
      </x:c>
      <x:c r="I1090">
        <x:v>219489.896202553</x:v>
      </x:c>
      <x:c r="J1090" s="10">
        <x:v>18.2</x:v>
      </x:c>
      <x:c r="K1090" s="10">
        <x:v>29.4372558462923</x:v>
      </x:c>
      <x:c r="L1090">
        <x:f>NA()</x:f>
      </x:c>
    </x:row>
    <x:row r="1091">
      <x:c r="A1091">
        <x:v>3341359</x:v>
      </x:c>
      <x:c r="B1091" s="1">
        <x:v>43770.4562673958</x:v>
      </x:c>
      <x:c r="C1091" s="6">
        <x:v>68.1333292033333</x:v>
      </x:c>
      <x:c r="D1091" s="13" t="s">
        <x:v>68</x:v>
      </x:c>
      <x:c r="E1091">
        <x:v>1</x:v>
      </x:c>
      <x:c r="F1091">
        <x:v>19.215</x:v>
      </x:c>
      <x:c r="G1091" s="8">
        <x:v>92708.8091470164</x:v>
      </x:c>
      <x:c r="H1091" s="8">
        <x:v>0</x:v>
      </x:c>
      <x:c r="I1091">
        <x:v>219496.780942784</x:v>
      </x:c>
      <x:c r="J1091" s="10">
        <x:v>18.2</x:v>
      </x:c>
      <x:c r="K1091" s="10">
        <x:v>29.4372558462923</x:v>
      </x:c>
      <x:c r="L1091">
        <x:f>NA()</x:f>
      </x:c>
    </x:row>
    <x:row r="1092">
      <x:c r="A1092">
        <x:v>3341369</x:v>
      </x:c>
      <x:c r="B1092" s="1">
        <x:v>43770.4563024306</x:v>
      </x:c>
      <x:c r="C1092" s="6">
        <x:v>68.1837895883333</x:v>
      </x:c>
      <x:c r="D1092" s="13" t="s">
        <x:v>68</x:v>
      </x:c>
      <x:c r="E1092">
        <x:v>1</x:v>
      </x:c>
      <x:c r="F1092">
        <x:v>19.211</x:v>
      </x:c>
      <x:c r="G1092" s="8">
        <x:v>92708.4275125889</x:v>
      </x:c>
      <x:c r="H1092" s="8">
        <x:v>0</x:v>
      </x:c>
      <x:c r="I1092">
        <x:v>219508.264698156</x:v>
      </x:c>
      <x:c r="J1092" s="10">
        <x:v>18.2</x:v>
      </x:c>
      <x:c r="K1092" s="10">
        <x:v>29.4372558462923</x:v>
      </x:c>
      <x:c r="L1092">
        <x:f>NA()</x:f>
      </x:c>
    </x:row>
    <x:row r="1093">
      <x:c r="A1093">
        <x:v>3341379</x:v>
      </x:c>
      <x:c r="B1093" s="1">
        <x:v>43770.4563373495</x:v>
      </x:c>
      <x:c r="C1093" s="6">
        <x:v>68.2340406633333</x:v>
      </x:c>
      <x:c r="D1093" s="13" t="s">
        <x:v>68</x:v>
      </x:c>
      <x:c r="E1093">
        <x:v>1</x:v>
      </x:c>
      <x:c r="F1093">
        <x:v>19.213</x:v>
      </x:c>
      <x:c r="G1093" s="8">
        <x:v>92689.6572860419</x:v>
      </x:c>
      <x:c r="H1093" s="8">
        <x:v>0</x:v>
      </x:c>
      <x:c r="I1093">
        <x:v>219507.00017446</x:v>
      </x:c>
      <x:c r="J1093" s="10">
        <x:v>18.2</x:v>
      </x:c>
      <x:c r="K1093" s="10">
        <x:v>29.4372558462923</x:v>
      </x:c>
      <x:c r="L1093">
        <x:f>NA()</x:f>
      </x:c>
    </x:row>
    <x:row r="1094">
      <x:c r="A1094">
        <x:v>3341389</x:v>
      </x:c>
      <x:c r="B1094" s="1">
        <x:v>43770.456371875</x:v>
      </x:c>
      <x:c r="C1094" s="6">
        <x:v>68.2838038166667</x:v>
      </x:c>
      <x:c r="D1094" s="13" t="s">
        <x:v>68</x:v>
      </x:c>
      <x:c r="E1094">
        <x:v>1</x:v>
      </x:c>
      <x:c r="F1094">
        <x:v>19.209</x:v>
      </x:c>
      <x:c r="G1094" s="8">
        <x:v>92667.2823018349</x:v>
      </x:c>
      <x:c r="H1094" s="8">
        <x:v>0</x:v>
      </x:c>
      <x:c r="I1094">
        <x:v>219502.25060613</x:v>
      </x:c>
      <x:c r="J1094" s="10">
        <x:v>18.2</x:v>
      </x:c>
      <x:c r="K1094" s="10">
        <x:v>29.4372558462923</x:v>
      </x:c>
      <x:c r="L1094">
        <x:f>NA()</x:f>
      </x:c>
    </x:row>
    <x:row r="1095">
      <x:c r="A1095">
        <x:v>3341399</x:v>
      </x:c>
      <x:c r="B1095" s="1">
        <x:v>43770.4564067477</x:v>
      </x:c>
      <x:c r="C1095" s="6">
        <x:v>68.3340063116667</x:v>
      </x:c>
      <x:c r="D1095" s="13" t="s">
        <x:v>68</x:v>
      </x:c>
      <x:c r="E1095">
        <x:v>1</x:v>
      </x:c>
      <x:c r="F1095">
        <x:v>19.205</x:v>
      </x:c>
      <x:c r="G1095" s="8">
        <x:v>92656.3327428471</x:v>
      </x:c>
      <x:c r="H1095" s="8">
        <x:v>0</x:v>
      </x:c>
      <x:c r="I1095">
        <x:v>219490.991756134</x:v>
      </x:c>
      <x:c r="J1095" s="10">
        <x:v>18.2</x:v>
      </x:c>
      <x:c r="K1095" s="10">
        <x:v>29.4372558462923</x:v>
      </x:c>
      <x:c r="L1095">
        <x:f>NA()</x:f>
      </x:c>
    </x:row>
    <x:row r="1096">
      <x:c r="A1096">
        <x:v>3341409</x:v>
      </x:c>
      <x:c r="B1096" s="1">
        <x:v>43770.4564410069</x:v>
      </x:c>
      <x:c r="C1096" s="6">
        <x:v>68.38336595</x:v>
      </x:c>
      <x:c r="D1096" s="13" t="s">
        <x:v>68</x:v>
      </x:c>
      <x:c r="E1096">
        <x:v>1</x:v>
      </x:c>
      <x:c r="F1096">
        <x:v>19.204</x:v>
      </x:c>
      <x:c r="G1096" s="8">
        <x:v>92639.4861262995</x:v>
      </x:c>
      <x:c r="H1096" s="8">
        <x:v>0</x:v>
      </x:c>
      <x:c r="I1096">
        <x:v>219486.329539137</x:v>
      </x:c>
      <x:c r="J1096" s="10">
        <x:v>18.2</x:v>
      </x:c>
      <x:c r="K1096" s="10">
        <x:v>29.4372558462923</x:v>
      </x:c>
      <x:c r="L1096">
        <x:f>NA()</x:f>
      </x:c>
    </x:row>
    <x:row r="1097">
      <x:c r="A1097">
        <x:v>3341419</x:v>
      </x:c>
      <x:c r="B1097" s="1">
        <x:v>43770.4564761574</x:v>
      </x:c>
      <x:c r="C1097" s="6">
        <x:v>68.433970105</x:v>
      </x:c>
      <x:c r="D1097" s="13" t="s">
        <x:v>68</x:v>
      </x:c>
      <x:c r="E1097">
        <x:v>1</x:v>
      </x:c>
      <x:c r="F1097">
        <x:v>19.203</x:v>
      </x:c>
      <x:c r="G1097" s="8">
        <x:v>92631.215092276</x:v>
      </x:c>
      <x:c r="H1097" s="8">
        <x:v>0</x:v>
      </x:c>
      <x:c r="I1097">
        <x:v>219493.360104698</x:v>
      </x:c>
      <x:c r="J1097" s="10">
        <x:v>18.2</x:v>
      </x:c>
      <x:c r="K1097" s="10">
        <x:v>29.4372558462923</x:v>
      </x:c>
      <x:c r="L1097">
        <x:f>NA()</x:f>
      </x:c>
    </x:row>
    <x:row r="1098">
      <x:c r="A1098">
        <x:v>3341429</x:v>
      </x:c>
      <x:c r="B1098" s="1">
        <x:v>43770.4565107639</x:v>
      </x:c>
      <x:c r="C1098" s="6">
        <x:v>68.4837908083333</x:v>
      </x:c>
      <x:c r="D1098" s="13" t="s">
        <x:v>68</x:v>
      </x:c>
      <x:c r="E1098">
        <x:v>1</x:v>
      </x:c>
      <x:c r="F1098">
        <x:v>19.199</x:v>
      </x:c>
      <x:c r="G1098" s="8">
        <x:v>92609.3224455657</x:v>
      </x:c>
      <x:c r="H1098" s="8">
        <x:v>0</x:v>
      </x:c>
      <x:c r="I1098">
        <x:v>219473.682943488</x:v>
      </x:c>
      <x:c r="J1098" s="10">
        <x:v>18.2</x:v>
      </x:c>
      <x:c r="K1098" s="10">
        <x:v>29.4372558462923</x:v>
      </x:c>
      <x:c r="L1098">
        <x:f>NA()</x:f>
      </x:c>
    </x:row>
    <x:row r="1099">
      <x:c r="A1099">
        <x:v>3341439</x:v>
      </x:c>
      <x:c r="B1099" s="1">
        <x:v>43770.4565453356</x:v>
      </x:c>
      <x:c r="C1099" s="6">
        <x:v>68.5335773416667</x:v>
      </x:c>
      <x:c r="D1099" s="13" t="s">
        <x:v>68</x:v>
      </x:c>
      <x:c r="E1099">
        <x:v>1</x:v>
      </x:c>
      <x:c r="F1099">
        <x:v>19.2</x:v>
      </x:c>
      <x:c r="G1099" s="8">
        <x:v>92602.4861611016</x:v>
      </x:c>
      <x:c r="H1099" s="8">
        <x:v>0</x:v>
      </x:c>
      <x:c r="I1099">
        <x:v>219486.466289975</x:v>
      </x:c>
      <x:c r="J1099" s="10">
        <x:v>18.2</x:v>
      </x:c>
      <x:c r="K1099" s="10">
        <x:v>29.4372558462923</x:v>
      </x:c>
      <x:c r="L1099">
        <x:f>NA()</x:f>
      </x:c>
    </x:row>
    <x:row r="1100">
      <x:c r="A1100">
        <x:v>3341449</x:v>
      </x:c>
      <x:c r="B1100" s="1">
        <x:v>43770.4565804398</x:v>
      </x:c>
      <x:c r="C1100" s="6">
        <x:v>68.5841310866667</x:v>
      </x:c>
      <x:c r="D1100" s="13" t="s">
        <x:v>68</x:v>
      </x:c>
      <x:c r="E1100">
        <x:v>1</x:v>
      </x:c>
      <x:c r="F1100">
        <x:v>19.194</x:v>
      </x:c>
      <x:c r="G1100" s="8">
        <x:v>92587.6763167682</x:v>
      </x:c>
      <x:c r="H1100" s="8">
        <x:v>0</x:v>
      </x:c>
      <x:c r="I1100">
        <x:v>219486.510428406</x:v>
      </x:c>
      <x:c r="J1100" s="10">
        <x:v>18.2</x:v>
      </x:c>
      <x:c r="K1100" s="10">
        <x:v>29.4372558462923</x:v>
      </x:c>
      <x:c r="L1100">
        <x:f>NA()</x:f>
      </x:c>
    </x:row>
    <x:row r="1101">
      <x:c r="A1101">
        <x:v>3341459</x:v>
      </x:c>
      <x:c r="B1101" s="1">
        <x:v>43770.4566150463</x:v>
      </x:c>
      <x:c r="C1101" s="6">
        <x:v>68.6339533683333</x:v>
      </x:c>
      <x:c r="D1101" s="13" t="s">
        <x:v>68</x:v>
      </x:c>
      <x:c r="E1101">
        <x:v>1</x:v>
      </x:c>
      <x:c r="F1101">
        <x:v>19.189</x:v>
      </x:c>
      <x:c r="G1101" s="8">
        <x:v>92573.7227112372</x:v>
      </x:c>
      <x:c r="H1101" s="8">
        <x:v>0</x:v>
      </x:c>
      <x:c r="I1101">
        <x:v>219484.369243057</x:v>
      </x:c>
      <x:c r="J1101" s="10">
        <x:v>18.2</x:v>
      </x:c>
      <x:c r="K1101" s="10">
        <x:v>29.4372558462923</x:v>
      </x:c>
      <x:c r="L1101">
        <x:f>NA()</x:f>
      </x:c>
    </x:row>
    <x:row r="1102">
      <x:c r="A1102">
        <x:v>3341469</x:v>
      </x:c>
      <x:c r="B1102" s="1">
        <x:v>43770.456649537</x:v>
      </x:c>
      <x:c r="C1102" s="6">
        <x:v>68.6836250266667</x:v>
      </x:c>
      <x:c r="D1102" s="13" t="s">
        <x:v>68</x:v>
      </x:c>
      <x:c r="E1102">
        <x:v>1</x:v>
      </x:c>
      <x:c r="F1102">
        <x:v>19.191</x:v>
      </x:c>
      <x:c r="G1102" s="8">
        <x:v>92561.610548704</x:v>
      </x:c>
      <x:c r="H1102" s="8">
        <x:v>0</x:v>
      </x:c>
      <x:c r="I1102">
        <x:v>219482.392123811</x:v>
      </x:c>
      <x:c r="J1102" s="10">
        <x:v>18.2</x:v>
      </x:c>
      <x:c r="K1102" s="10">
        <x:v>29.4372558462923</x:v>
      </x:c>
      <x:c r="L1102">
        <x:f>NA()</x:f>
      </x:c>
    </x:row>
    <x:row r="1103">
      <x:c r="A1103">
        <x:v>3341479</x:v>
      </x:c>
      <x:c r="B1103" s="1">
        <x:v>43770.4566841088</x:v>
      </x:c>
      <x:c r="C1103" s="6">
        <x:v>68.7333937516667</x:v>
      </x:c>
      <x:c r="D1103" s="13" t="s">
        <x:v>68</x:v>
      </x:c>
      <x:c r="E1103">
        <x:v>1</x:v>
      </x:c>
      <x:c r="F1103">
        <x:v>19.187</x:v>
      </x:c>
      <x:c r="G1103" s="8">
        <x:v>92543.6129725963</x:v>
      </x:c>
      <x:c r="H1103" s="8">
        <x:v>0</x:v>
      </x:c>
      <x:c r="I1103">
        <x:v>219484.657965435</x:v>
      </x:c>
      <x:c r="J1103" s="10">
        <x:v>18.2</x:v>
      </x:c>
      <x:c r="K1103" s="10">
        <x:v>29.4372558462923</x:v>
      </x:c>
      <x:c r="L1103">
        <x:f>NA()</x:f>
      </x:c>
    </x:row>
    <x:row r="1104">
      <x:c r="A1104">
        <x:v>3341489</x:v>
      </x:c>
      <x:c r="B1104" s="1">
        <x:v>43770.456719213</x:v>
      </x:c>
      <x:c r="C1104" s="6">
        <x:v>68.7839582633333</x:v>
      </x:c>
      <x:c r="D1104" s="13" t="s">
        <x:v>68</x:v>
      </x:c>
      <x:c r="E1104">
        <x:v>1</x:v>
      </x:c>
      <x:c r="F1104">
        <x:v>19.188</x:v>
      </x:c>
      <x:c r="G1104" s="8">
        <x:v>92527.3922172035</x:v>
      </x:c>
      <x:c r="H1104" s="8">
        <x:v>0</x:v>
      </x:c>
      <x:c r="I1104">
        <x:v>219479.166823625</x:v>
      </x:c>
      <x:c r="J1104" s="10">
        <x:v>18.2</x:v>
      </x:c>
      <x:c r="K1104" s="10">
        <x:v>29.4372558462923</x:v>
      </x:c>
      <x:c r="L1104">
        <x:f>NA()</x:f>
      </x:c>
    </x:row>
    <x:row r="1105">
      <x:c r="A1105">
        <x:v>3341499</x:v>
      </x:c>
      <x:c r="B1105" s="1">
        <x:v>43770.4567537384</x:v>
      </x:c>
      <x:c r="C1105" s="6">
        <x:v>68.8337013666667</x:v>
      </x:c>
      <x:c r="D1105" s="13" t="s">
        <x:v>68</x:v>
      </x:c>
      <x:c r="E1105">
        <x:v>1</x:v>
      </x:c>
      <x:c r="F1105">
        <x:v>19.183</x:v>
      </x:c>
      <x:c r="G1105" s="8">
        <x:v>92520.8396214181</x:v>
      </x:c>
      <x:c r="H1105" s="8">
        <x:v>0</x:v>
      </x:c>
      <x:c r="I1105">
        <x:v>219472.586143151</x:v>
      </x:c>
      <x:c r="J1105" s="10">
        <x:v>18.2</x:v>
      </x:c>
      <x:c r="K1105" s="10">
        <x:v>29.4372558462923</x:v>
      </x:c>
      <x:c r="L1105">
        <x:f>NA()</x:f>
      </x:c>
    </x:row>
    <x:row r="1106">
      <x:c r="A1106">
        <x:v>3341509</x:v>
      </x:c>
      <x:c r="B1106" s="1">
        <x:v>43770.4567883912</x:v>
      </x:c>
      <x:c r="C1106" s="6">
        <x:v>68.8835977583333</x:v>
      </x:c>
      <x:c r="D1106" s="13" t="s">
        <x:v>68</x:v>
      </x:c>
      <x:c r="E1106">
        <x:v>1</x:v>
      </x:c>
      <x:c r="F1106">
        <x:v>19.181</x:v>
      </x:c>
      <x:c r="G1106" s="8">
        <x:v>92504.7957334393</x:v>
      </x:c>
      <x:c r="H1106" s="8">
        <x:v>0</x:v>
      </x:c>
      <x:c r="I1106">
        <x:v>219463.572261191</x:v>
      </x:c>
      <x:c r="J1106" s="10">
        <x:v>18.2</x:v>
      </x:c>
      <x:c r="K1106" s="10">
        <x:v>29.4372558462923</x:v>
      </x:c>
      <x:c r="L1106">
        <x:f>NA()</x:f>
      </x:c>
    </x:row>
    <x:row r="1107">
      <x:c r="A1107">
        <x:v>3341519</x:v>
      </x:c>
      <x:c r="B1107" s="1">
        <x:v>43770.4568229977</x:v>
      </x:c>
      <x:c r="C1107" s="6">
        <x:v>68.9334262566667</x:v>
      </x:c>
      <x:c r="D1107" s="13" t="s">
        <x:v>68</x:v>
      </x:c>
      <x:c r="E1107">
        <x:v>1</x:v>
      </x:c>
      <x:c r="F1107">
        <x:v>19.176</x:v>
      </x:c>
      <x:c r="G1107" s="8">
        <x:v>92489.5137130798</x:v>
      </x:c>
      <x:c r="H1107" s="8">
        <x:v>0</x:v>
      </x:c>
      <x:c r="I1107">
        <x:v>219466.530741372</x:v>
      </x:c>
      <x:c r="J1107" s="10">
        <x:v>18.2</x:v>
      </x:c>
      <x:c r="K1107" s="10">
        <x:v>29.4372558462923</x:v>
      </x:c>
      <x:c r="L1107">
        <x:f>NA()</x:f>
      </x:c>
    </x:row>
    <x:row r="1108">
      <x:c r="A1108">
        <x:v>3341529</x:v>
      </x:c>
      <x:c r="B1108" s="1">
        <x:v>43770.4568581366</x:v>
      </x:c>
      <x:c r="C1108" s="6">
        <x:v>68.984001205</x:v>
      </x:c>
      <x:c r="D1108" s="13" t="s">
        <x:v>68</x:v>
      </x:c>
      <x:c r="E1108">
        <x:v>1</x:v>
      </x:c>
      <x:c r="F1108">
        <x:v>19.175</x:v>
      </x:c>
      <x:c r="G1108" s="8">
        <x:v>92477.710238216</x:v>
      </x:c>
      <x:c r="H1108" s="8">
        <x:v>0</x:v>
      </x:c>
      <x:c r="I1108">
        <x:v>219469.891145507</x:v>
      </x:c>
      <x:c r="J1108" s="10">
        <x:v>18.2</x:v>
      </x:c>
      <x:c r="K1108" s="10">
        <x:v>29.4372558462923</x:v>
      </x:c>
      <x:c r="L1108">
        <x:f>NA()</x:f>
      </x:c>
    </x:row>
    <x:row r="1109">
      <x:c r="A1109">
        <x:v>3341539</x:v>
      </x:c>
      <x:c r="B1109" s="1">
        <x:v>43770.4568927431</x:v>
      </x:c>
      <x:c r="C1109" s="6">
        <x:v>69.033838395</x:v>
      </x:c>
      <x:c r="D1109" s="13" t="s">
        <x:v>68</x:v>
      </x:c>
      <x:c r="E1109">
        <x:v>1</x:v>
      </x:c>
      <x:c r="F1109">
        <x:v>19.18</x:v>
      </x:c>
      <x:c r="G1109" s="8">
        <x:v>92465.8776362574</x:v>
      </x:c>
      <x:c r="H1109" s="8">
        <x:v>0</x:v>
      </x:c>
      <x:c r="I1109">
        <x:v>219463.005278997</x:v>
      </x:c>
      <x:c r="J1109" s="10">
        <x:v>18.2</x:v>
      </x:c>
      <x:c r="K1109" s="10">
        <x:v>29.4372558462923</x:v>
      </x:c>
      <x:c r="L1109">
        <x:f>NA()</x:f>
      </x:c>
    </x:row>
    <x:row r="1110">
      <x:c r="A1110">
        <x:v>3341549</x:v>
      </x:c>
      <x:c r="B1110" s="1">
        <x:v>43770.4569273495</x:v>
      </x:c>
      <x:c r="C1110" s="6">
        <x:v>69.083695445</x:v>
      </x:c>
      <x:c r="D1110" s="13" t="s">
        <x:v>68</x:v>
      </x:c>
      <x:c r="E1110">
        <x:v>1</x:v>
      </x:c>
      <x:c r="F1110">
        <x:v>19.171</x:v>
      </x:c>
      <x:c r="G1110" s="8">
        <x:v>92449.0446219338</x:v>
      </x:c>
      <x:c r="H1110" s="8">
        <x:v>0</x:v>
      </x:c>
      <x:c r="I1110">
        <x:v>219465.700202049</x:v>
      </x:c>
      <x:c r="J1110" s="10">
        <x:v>18.2</x:v>
      </x:c>
      <x:c r="K1110" s="10">
        <x:v>29.4372558462923</x:v>
      </x:c>
      <x:c r="L1110">
        <x:f>NA()</x:f>
      </x:c>
    </x:row>
    <x:row r="1111">
      <x:c r="A1111">
        <x:v>3341559</x:v>
      </x:c>
      <x:c r="B1111" s="1">
        <x:v>43770.4569618866</x:v>
      </x:c>
      <x:c r="C1111" s="6">
        <x:v>69.1333956216667</x:v>
      </x:c>
      <x:c r="D1111" s="13" t="s">
        <x:v>68</x:v>
      </x:c>
      <x:c r="E1111">
        <x:v>1</x:v>
      </x:c>
      <x:c r="F1111">
        <x:v>19.171</x:v>
      </x:c>
      <x:c r="G1111" s="8">
        <x:v>92437.5570203147</x:v>
      </x:c>
      <x:c r="H1111" s="8">
        <x:v>0</x:v>
      </x:c>
      <x:c r="I1111">
        <x:v>219454.637944971</x:v>
      </x:c>
      <x:c r="J1111" s="10">
        <x:v>18.2</x:v>
      </x:c>
      <x:c r="K1111" s="10">
        <x:v>29.4372558462923</x:v>
      </x:c>
      <x:c r="L1111">
        <x:f>NA()</x:f>
      </x:c>
    </x:row>
    <x:row r="1112">
      <x:c r="A1112">
        <x:v>3341569</x:v>
      </x:c>
      <x:c r="B1112" s="1">
        <x:v>43770.4569970255</x:v>
      </x:c>
      <x:c r="C1112" s="6">
        <x:v>69.1839998283333</x:v>
      </x:c>
      <x:c r="D1112" s="13" t="s">
        <x:v>68</x:v>
      </x:c>
      <x:c r="E1112">
        <x:v>1</x:v>
      </x:c>
      <x:c r="F1112">
        <x:v>19.168</x:v>
      </x:c>
      <x:c r="G1112" s="8">
        <x:v>92422.2895153191</x:v>
      </x:c>
      <x:c r="H1112" s="8">
        <x:v>0</x:v>
      </x:c>
      <x:c r="I1112">
        <x:v>219467.559175796</x:v>
      </x:c>
      <x:c r="J1112" s="10">
        <x:v>18.2</x:v>
      </x:c>
      <x:c r="K1112" s="10">
        <x:v>29.4372558462923</x:v>
      </x:c>
      <x:c r="L1112">
        <x:f>NA()</x:f>
      </x:c>
    </x:row>
    <x:row r="1113">
      <x:c r="A1113">
        <x:v>3341579</x:v>
      </x:c>
      <x:c r="B1113" s="1">
        <x:v>43770.4570315162</x:v>
      </x:c>
      <x:c r="C1113" s="6">
        <x:v>69.2336790366667</x:v>
      </x:c>
      <x:c r="D1113" s="13" t="s">
        <x:v>68</x:v>
      </x:c>
      <x:c r="E1113">
        <x:v>1</x:v>
      </x:c>
      <x:c r="F1113">
        <x:v>19.165</x:v>
      </x:c>
      <x:c r="G1113" s="8">
        <x:v>92410.0576860673</x:v>
      </x:c>
      <x:c r="H1113" s="8">
        <x:v>0</x:v>
      </x:c>
      <x:c r="I1113">
        <x:v>219456.418221878</x:v>
      </x:c>
      <x:c r="J1113" s="10">
        <x:v>18.2</x:v>
      </x:c>
      <x:c r="K1113" s="10">
        <x:v>29.4372558462923</x:v>
      </x:c>
      <x:c r="L1113">
        <x:f>NA()</x:f>
      </x:c>
    </x:row>
    <x:row r="1114">
      <x:c r="A1114">
        <x:v>3341589</x:v>
      </x:c>
      <x:c r="B1114" s="1">
        <x:v>43770.4570660532</x:v>
      </x:c>
      <x:c r="C1114" s="6">
        <x:v>69.2833933883333</x:v>
      </x:c>
      <x:c r="D1114" s="13" t="s">
        <x:v>68</x:v>
      </x:c>
      <x:c r="E1114">
        <x:v>1</x:v>
      </x:c>
      <x:c r="F1114">
        <x:v>19.164</x:v>
      </x:c>
      <x:c r="G1114" s="8">
        <x:v>92397.811978435</x:v>
      </x:c>
      <x:c r="H1114" s="8">
        <x:v>0</x:v>
      </x:c>
      <x:c r="I1114">
        <x:v>219457.078358857</x:v>
      </x:c>
      <x:c r="J1114" s="10">
        <x:v>18.2</x:v>
      </x:c>
      <x:c r="K1114" s="10">
        <x:v>29.4372558462923</x:v>
      </x:c>
      <x:c r="L1114">
        <x:f>NA()</x:f>
      </x:c>
    </x:row>
    <x:row r="1115">
      <x:c r="A1115">
        <x:v>3341599</x:v>
      </x:c>
      <x:c r="B1115" s="1">
        <x:v>43770.4571011921</x:v>
      </x:c>
      <x:c r="C1115" s="6">
        <x:v>69.33403193</x:v>
      </x:c>
      <x:c r="D1115" s="13" t="s">
        <x:v>68</x:v>
      </x:c>
      <x:c r="E1115">
        <x:v>1</x:v>
      </x:c>
      <x:c r="F1115">
        <x:v>19.158</x:v>
      </x:c>
      <x:c r="G1115" s="8">
        <x:v>92379.7747508905</x:v>
      </x:c>
      <x:c r="H1115" s="8">
        <x:v>0</x:v>
      </x:c>
      <x:c r="I1115">
        <x:v>219450.701516336</x:v>
      </x:c>
      <x:c r="J1115" s="10">
        <x:v>18.2</x:v>
      </x:c>
      <x:c r="K1115" s="10">
        <x:v>29.4372558462923</x:v>
      </x:c>
      <x:c r="L1115">
        <x:f>NA()</x:f>
      </x:c>
    </x:row>
    <x:row r="1116">
      <x:c r="A1116">
        <x:v>3341609</x:v>
      </x:c>
      <x:c r="B1116" s="1">
        <x:v>43770.4571357639</x:v>
      </x:c>
      <x:c r="C1116" s="6">
        <x:v>69.383785865</x:v>
      </x:c>
      <x:c r="D1116" s="13" t="s">
        <x:v>68</x:v>
      </x:c>
      <x:c r="E1116">
        <x:v>1</x:v>
      </x:c>
      <x:c r="F1116">
        <x:v>19.156</x:v>
      </x:c>
      <x:c r="G1116" s="8">
        <x:v>92367.9648754957</x:v>
      </x:c>
      <x:c r="H1116" s="8">
        <x:v>0</x:v>
      </x:c>
      <x:c r="I1116">
        <x:v>219454.208992719</x:v>
      </x:c>
      <x:c r="J1116" s="10">
        <x:v>18.2</x:v>
      </x:c>
      <x:c r="K1116" s="10">
        <x:v>29.4372558462923</x:v>
      </x:c>
      <x:c r="L1116">
        <x:f>NA()</x:f>
      </x:c>
    </x:row>
    <x:row r="1117">
      <x:c r="A1117">
        <x:v>3341619</x:v>
      </x:c>
      <x:c r="B1117" s="1">
        <x:v>43770.4571703356</x:v>
      </x:c>
      <x:c r="C1117" s="6">
        <x:v>69.4336030116667</x:v>
      </x:c>
      <x:c r="D1117" s="13" t="s">
        <x:v>68</x:v>
      </x:c>
      <x:c r="E1117">
        <x:v>1</x:v>
      </x:c>
      <x:c r="F1117">
        <x:v>19.159</x:v>
      </x:c>
      <x:c r="G1117" s="8">
        <x:v>92356.6791589572</x:v>
      </x:c>
      <x:c r="H1117" s="8">
        <x:v>0</x:v>
      </x:c>
      <x:c r="I1117">
        <x:v>219444.402589925</x:v>
      </x:c>
      <x:c r="J1117" s="10">
        <x:v>18.2</x:v>
      </x:c>
      <x:c r="K1117" s="10">
        <x:v>29.4372558462923</x:v>
      </x:c>
      <x:c r="L1117">
        <x:f>NA()</x:f>
      </x:c>
    </x:row>
    <x:row r="1118">
      <x:c r="A1118">
        <x:v>3341629</x:v>
      </x:c>
      <x:c r="B1118" s="1">
        <x:v>43770.4572054398</x:v>
      </x:c>
      <x:c r="C1118" s="6">
        <x:v>69.4841273716667</x:v>
      </x:c>
      <x:c r="D1118" s="13" t="s">
        <x:v>68</x:v>
      </x:c>
      <x:c r="E1118">
        <x:v>1</x:v>
      </x:c>
      <x:c r="F1118">
        <x:v>19.154</x:v>
      </x:c>
      <x:c r="G1118" s="8">
        <x:v>92333.8931194894</x:v>
      </x:c>
      <x:c r="H1118" s="8">
        <x:v>0</x:v>
      </x:c>
      <x:c r="I1118">
        <x:v>219445.776690118</x:v>
      </x:c>
      <x:c r="J1118" s="10">
        <x:v>18.2</x:v>
      </x:c>
      <x:c r="K1118" s="10">
        <x:v>29.4372558462923</x:v>
      </x:c>
      <x:c r="L1118">
        <x:f>NA()</x:f>
      </x:c>
    </x:row>
    <x:row r="1119">
      <x:c r="A1119">
        <x:v>3341639</x:v>
      </x:c>
      <x:c r="B1119" s="1">
        <x:v>43770.4572400463</x:v>
      </x:c>
      <x:c r="C1119" s="6">
        <x:v>69.5339787033333</x:v>
      </x:c>
      <x:c r="D1119" s="13" t="s">
        <x:v>68</x:v>
      </x:c>
      <x:c r="E1119">
        <x:v>1</x:v>
      </x:c>
      <x:c r="F1119">
        <x:v>19.151</x:v>
      </x:c>
      <x:c r="G1119" s="8">
        <x:v>92323.2471405446</x:v>
      </x:c>
      <x:c r="H1119" s="8">
        <x:v>0</x:v>
      </x:c>
      <x:c r="I1119">
        <x:v>219449.951744964</x:v>
      </x:c>
      <x:c r="J1119" s="10">
        <x:v>18.2</x:v>
      </x:c>
      <x:c r="K1119" s="10">
        <x:v>29.4372558462923</x:v>
      </x:c>
      <x:c r="L1119">
        <x:f>NA()</x:f>
      </x:c>
    </x:row>
    <x:row r="1120">
      <x:c r="A1120">
        <x:v>3341649</x:v>
      </x:c>
      <x:c r="B1120" s="1">
        <x:v>43770.4572746528</x:v>
      </x:c>
      <x:c r="C1120" s="6">
        <x:v>69.58381218</x:v>
      </x:c>
      <x:c r="D1120" s="13" t="s">
        <x:v>68</x:v>
      </x:c>
      <x:c r="E1120">
        <x:v>1</x:v>
      </x:c>
      <x:c r="F1120">
        <x:v>19.152</x:v>
      </x:c>
      <x:c r="G1120" s="8">
        <x:v>92313.8782541749</x:v>
      </x:c>
      <x:c r="H1120" s="8">
        <x:v>0</x:v>
      </x:c>
      <x:c r="I1120">
        <x:v>219441.366509389</x:v>
      </x:c>
      <x:c r="J1120" s="10">
        <x:v>18.2</x:v>
      </x:c>
      <x:c r="K1120" s="10">
        <x:v>29.4372558462923</x:v>
      </x:c>
      <x:c r="L1120">
        <x:f>NA()</x:f>
      </x:c>
    </x:row>
    <x:row r="1121">
      <x:c r="A1121">
        <x:v>3341659</x:v>
      </x:c>
      <x:c r="B1121" s="1">
        <x:v>43770.4573092593</x:v>
      </x:c>
      <x:c r="C1121" s="6">
        <x:v>69.63361085</x:v>
      </x:c>
      <x:c r="D1121" s="13" t="s">
        <x:v>68</x:v>
      </x:c>
      <x:c r="E1121">
        <x:v>1</x:v>
      </x:c>
      <x:c r="F1121">
        <x:v>19.149</x:v>
      </x:c>
      <x:c r="G1121" s="8">
        <x:v>92291.631709694</x:v>
      </x:c>
      <x:c r="H1121" s="8">
        <x:v>0</x:v>
      </x:c>
      <x:c r="I1121">
        <x:v>219437.204993529</x:v>
      </x:c>
      <x:c r="J1121" s="10">
        <x:v>18.2</x:v>
      </x:c>
      <x:c r="K1121" s="10">
        <x:v>29.4372558462923</x:v>
      </x:c>
      <x:c r="L1121">
        <x:f>NA()</x:f>
      </x:c>
    </x:row>
    <x:row r="1122">
      <x:c r="A1122">
        <x:v>3341669</x:v>
      </x:c>
      <x:c r="B1122" s="1">
        <x:v>43770.4573443287</x:v>
      </x:c>
      <x:c r="C1122" s="6">
        <x:v>69.6841256116667</x:v>
      </x:c>
      <x:c r="D1122" s="13" t="s">
        <x:v>68</x:v>
      </x:c>
      <x:c r="E1122">
        <x:v>1</x:v>
      </x:c>
      <x:c r="F1122">
        <x:v>19.147</x:v>
      </x:c>
      <x:c r="G1122" s="8">
        <x:v>92286.3254373939</x:v>
      </x:c>
      <x:c r="H1122" s="8">
        <x:v>0</x:v>
      </x:c>
      <x:c r="I1122">
        <x:v>219435.59945083</x:v>
      </x:c>
      <x:c r="J1122" s="10">
        <x:v>18.2</x:v>
      </x:c>
      <x:c r="K1122" s="10">
        <x:v>29.4372558462923</x:v>
      </x:c>
      <x:c r="L1122">
        <x:f>NA()</x:f>
      </x:c>
    </x:row>
    <x:row r="1123">
      <x:c r="A1123">
        <x:v>3341679</x:v>
      </x:c>
      <x:c r="B1123" s="1">
        <x:v>43770.4573785069</x:v>
      </x:c>
      <x:c r="C1123" s="6">
        <x:v>69.7333435783333</x:v>
      </x:c>
      <x:c r="D1123" s="13" t="s">
        <x:v>68</x:v>
      </x:c>
      <x:c r="E1123">
        <x:v>1</x:v>
      </x:c>
      <x:c r="F1123">
        <x:v>19.146</x:v>
      </x:c>
      <x:c r="G1123" s="8">
        <x:v>92266.3089523081</x:v>
      </x:c>
      <x:c r="H1123" s="8">
        <x:v>0</x:v>
      </x:c>
      <x:c r="I1123">
        <x:v>219433.572754689</x:v>
      </x:c>
      <x:c r="J1123" s="10">
        <x:v>18.2</x:v>
      </x:c>
      <x:c r="K1123" s="10">
        <x:v>29.4372558462923</x:v>
      </x:c>
      <x:c r="L1123">
        <x:f>NA()</x:f>
      </x:c>
    </x:row>
    <x:row r="1124">
      <x:c r="A1124">
        <x:v>3341689</x:v>
      </x:c>
      <x:c r="B1124" s="1">
        <x:v>43770.4574136574</x:v>
      </x:c>
      <x:c r="C1124" s="6">
        <x:v>69.783950975</x:v>
      </x:c>
      <x:c r="D1124" s="13" t="s">
        <x:v>68</x:v>
      </x:c>
      <x:c r="E1124">
        <x:v>1</x:v>
      </x:c>
      <x:c r="F1124">
        <x:v>19.144</x:v>
      </x:c>
      <x:c r="G1124" s="8">
        <x:v>92254.5220538631</x:v>
      </x:c>
      <x:c r="H1124" s="8">
        <x:v>0</x:v>
      </x:c>
      <x:c r="I1124">
        <x:v>219433.492940567</x:v>
      </x:c>
      <x:c r="J1124" s="10">
        <x:v>18.2</x:v>
      </x:c>
      <x:c r="K1124" s="10">
        <x:v>29.4372558462923</x:v>
      </x:c>
      <x:c r="L1124">
        <x:f>NA()</x:f>
      </x:c>
    </x:row>
    <x:row r="1125">
      <x:c r="A1125">
        <x:v>3341699</x:v>
      </x:c>
      <x:c r="B1125" s="1">
        <x:v>43770.4574482292</x:v>
      </x:c>
      <x:c r="C1125" s="6">
        <x:v>69.833707335</x:v>
      </x:c>
      <x:c r="D1125" s="13" t="s">
        <x:v>68</x:v>
      </x:c>
      <x:c r="E1125">
        <x:v>1</x:v>
      </x:c>
      <x:c r="F1125">
        <x:v>19.139</x:v>
      </x:c>
      <x:c r="G1125" s="8">
        <x:v>92238.9919571649</x:v>
      </x:c>
      <x:c r="H1125" s="8">
        <x:v>0</x:v>
      </x:c>
      <x:c r="I1125">
        <x:v>219436.456612131</x:v>
      </x:c>
      <x:c r="J1125" s="10">
        <x:v>18.2</x:v>
      </x:c>
      <x:c r="K1125" s="10">
        <x:v>29.4372558462923</x:v>
      </x:c>
      <x:c r="L1125">
        <x:f>NA()</x:f>
      </x:c>
    </x:row>
    <x:row r="1126">
      <x:c r="A1126">
        <x:v>3341709</x:v>
      </x:c>
      <x:c r="B1126" s="1">
        <x:v>43770.4574832176</x:v>
      </x:c>
      <x:c r="C1126" s="6">
        <x:v>69.8841352116667</x:v>
      </x:c>
      <x:c r="D1126" s="13" t="s">
        <x:v>68</x:v>
      </x:c>
      <x:c r="E1126">
        <x:v>1</x:v>
      </x:c>
      <x:c r="F1126">
        <x:v>19.135</x:v>
      </x:c>
      <x:c r="G1126" s="8">
        <x:v>92223.8379285284</x:v>
      </x:c>
      <x:c r="H1126" s="8">
        <x:v>0</x:v>
      </x:c>
      <x:c r="I1126">
        <x:v>219426.259937623</x:v>
      </x:c>
      <x:c r="J1126" s="10">
        <x:v>18.2</x:v>
      </x:c>
      <x:c r="K1126" s="10">
        <x:v>29.4372558462923</x:v>
      </x:c>
      <x:c r="L1126">
        <x:f>NA()</x:f>
      </x:c>
    </x:row>
    <x:row r="1127">
      <x:c r="A1127">
        <x:v>3341719</x:v>
      </x:c>
      <x:c r="B1127" s="1">
        <x:v>43770.4575173958</x:v>
      </x:c>
      <x:c r="C1127" s="6">
        <x:v>69.9333654116667</x:v>
      </x:c>
      <x:c r="D1127" s="13" t="s">
        <x:v>68</x:v>
      </x:c>
      <x:c r="E1127">
        <x:v>1</x:v>
      </x:c>
      <x:c r="F1127">
        <x:v>19.134</x:v>
      </x:c>
      <x:c r="G1127" s="8">
        <x:v>92212.5366709185</x:v>
      </x:c>
      <x:c r="H1127" s="8">
        <x:v>0</x:v>
      </x:c>
      <x:c r="I1127">
        <x:v>219435.033876808</x:v>
      </x:c>
      <x:c r="J1127" s="10">
        <x:v>18.2</x:v>
      </x:c>
      <x:c r="K1127" s="10">
        <x:v>29.4372558462923</x:v>
      </x:c>
      <x:c r="L1127">
        <x:f>NA()</x:f>
      </x:c>
    </x:row>
    <x:row r="1128">
      <x:c r="A1128">
        <x:v>3341729</x:v>
      </x:c>
      <x:c r="B1128" s="1">
        <x:v>43770.4575525463</x:v>
      </x:c>
      <x:c r="C1128" s="6">
        <x:v>69.9839682083333</x:v>
      </x:c>
      <x:c r="D1128" s="13" t="s">
        <x:v>68</x:v>
      </x:c>
      <x:c r="E1128">
        <x:v>1</x:v>
      </x:c>
      <x:c r="F1128">
        <x:v>19.133</x:v>
      </x:c>
      <x:c r="G1128" s="8">
        <x:v>92192.2346822932</x:v>
      </x:c>
      <x:c r="H1128" s="8">
        <x:v>0</x:v>
      </x:c>
      <x:c r="I1128">
        <x:v>219419.982526967</x:v>
      </x:c>
      <x:c r="J1128" s="10">
        <x:v>18.2</x:v>
      </x:c>
      <x:c r="K1128" s="10">
        <x:v>29.4372558462923</x:v>
      </x:c>
      <x:c r="L1128">
        <x:f>NA()</x:f>
      </x:c>
    </x:row>
    <x:row r="1129">
      <x:c r="A1129">
        <x:v>3341739</x:v>
      </x:c>
      <x:c r="B1129" s="1">
        <x:v>43770.4575870718</x:v>
      </x:c>
      <x:c r="C1129" s="6">
        <x:v>70.033696545</x:v>
      </x:c>
      <x:c r="D1129" s="13" t="s">
        <x:v>68</x:v>
      </x:c>
      <x:c r="E1129">
        <x:v>1</x:v>
      </x:c>
      <x:c r="F1129">
        <x:v>19.13</x:v>
      </x:c>
      <x:c r="G1129" s="8">
        <x:v>92181.1361723416</x:v>
      </x:c>
      <x:c r="H1129" s="8">
        <x:v>0</x:v>
      </x:c>
      <x:c r="I1129">
        <x:v>219419.306656361</x:v>
      </x:c>
      <x:c r="J1129" s="10">
        <x:v>18.2</x:v>
      </x:c>
      <x:c r="K1129" s="10">
        <x:v>29.4372558462923</x:v>
      </x:c>
      <x:c r="L1129">
        <x:f>NA()</x:f>
      </x:c>
    </x:row>
    <x:row r="1130">
      <x:c r="A1130">
        <x:v>3341749</x:v>
      </x:c>
      <x:c r="B1130" s="1">
        <x:v>43770.4576217593</x:v>
      </x:c>
      <x:c r="C1130" s="6">
        <x:v>70.08364417</x:v>
      </x:c>
      <x:c r="D1130" s="13" t="s">
        <x:v>68</x:v>
      </x:c>
      <x:c r="E1130">
        <x:v>1</x:v>
      </x:c>
      <x:c r="F1130">
        <x:v>19.128</x:v>
      </x:c>
      <x:c r="G1130" s="8">
        <x:v>92167.064989032</x:v>
      </x:c>
      <x:c r="H1130" s="8">
        <x:v>0</x:v>
      </x:c>
      <x:c r="I1130">
        <x:v>219419.837655622</x:v>
      </x:c>
      <x:c r="J1130" s="10">
        <x:v>18.2</x:v>
      </x:c>
      <x:c r="K1130" s="10">
        <x:v>29.4372558462923</x:v>
      </x:c>
      <x:c r="L1130">
        <x:f>NA()</x:f>
      </x:c>
    </x:row>
    <x:row r="1131">
      <x:c r="A1131">
        <x:v>3341759</x:v>
      </x:c>
      <x:c r="B1131" s="1">
        <x:v>43770.457656331</x:v>
      </x:c>
      <x:c r="C1131" s="6">
        <x:v>70.13338856</x:v>
      </x:c>
      <x:c r="D1131" s="13" t="s">
        <x:v>68</x:v>
      </x:c>
      <x:c r="E1131">
        <x:v>1</x:v>
      </x:c>
      <x:c r="F1131">
        <x:v>19.129</x:v>
      </x:c>
      <x:c r="G1131" s="8">
        <x:v>92159.3249683474</x:v>
      </x:c>
      <x:c r="H1131" s="8">
        <x:v>0</x:v>
      </x:c>
      <x:c r="I1131">
        <x:v>219424.849336297</x:v>
      </x:c>
      <x:c r="J1131" s="10">
        <x:v>18.2</x:v>
      </x:c>
      <x:c r="K1131" s="10">
        <x:v>29.4372558462923</x:v>
      </x:c>
      <x:c r="L1131">
        <x:f>NA()</x:f>
      </x:c>
    </x:row>
    <x:row r="1132">
      <x:c r="A1132">
        <x:v>3341769</x:v>
      </x:c>
      <x:c r="B1132" s="1">
        <x:v>43770.4576914352</x:v>
      </x:c>
      <x:c r="C1132" s="6">
        <x:v>70.183974295</x:v>
      </x:c>
      <x:c r="D1132" s="13" t="s">
        <x:v>68</x:v>
      </x:c>
      <x:c r="E1132">
        <x:v>1</x:v>
      </x:c>
      <x:c r="F1132">
        <x:v>19.128</x:v>
      </x:c>
      <x:c r="G1132" s="8">
        <x:v>92145.3683277293</x:v>
      </x:c>
      <x:c r="H1132" s="8">
        <x:v>0</x:v>
      </x:c>
      <x:c r="I1132">
        <x:v>219424.971796625</x:v>
      </x:c>
      <x:c r="J1132" s="10">
        <x:v>18.2</x:v>
      </x:c>
      <x:c r="K1132" s="10">
        <x:v>29.4372558462923</x:v>
      </x:c>
      <x:c r="L1132">
        <x:f>NA()</x:f>
      </x:c>
    </x:row>
    <x:row r="1133">
      <x:c r="A1133">
        <x:v>3341779</x:v>
      </x:c>
      <x:c r="B1133" s="1">
        <x:v>43770.4577259606</x:v>
      </x:c>
      <x:c r="C1133" s="6">
        <x:v>70.2336920716667</x:v>
      </x:c>
      <x:c r="D1133" s="13" t="s">
        <x:v>68</x:v>
      </x:c>
      <x:c r="E1133">
        <x:v>1</x:v>
      </x:c>
      <x:c r="F1133">
        <x:v>19.121</x:v>
      </x:c>
      <x:c r="G1133" s="8">
        <x:v>92126.4557730344</x:v>
      </x:c>
      <x:c r="H1133" s="8">
        <x:v>0</x:v>
      </x:c>
      <x:c r="I1133">
        <x:v>219429.432822577</x:v>
      </x:c>
      <x:c r="J1133" s="10">
        <x:v>18.2</x:v>
      </x:c>
      <x:c r="K1133" s="10">
        <x:v>29.4372558462923</x:v>
      </x:c>
      <x:c r="L1133">
        <x:f>NA()</x:f>
      </x:c>
    </x:row>
    <x:row r="1134">
      <x:c r="A1134">
        <x:v>3341789</x:v>
      </x:c>
      <x:c r="B1134" s="1">
        <x:v>43770.4577604977</x:v>
      </x:c>
      <x:c r="C1134" s="6">
        <x:v>70.2834223216667</x:v>
      </x:c>
      <x:c r="D1134" s="13" t="s">
        <x:v>68</x:v>
      </x:c>
      <x:c r="E1134">
        <x:v>1</x:v>
      </x:c>
      <x:c r="F1134">
        <x:v>19.125</x:v>
      </x:c>
      <x:c r="G1134" s="8">
        <x:v>92116.1227857043</x:v>
      </x:c>
      <x:c r="H1134" s="8">
        <x:v>0</x:v>
      </x:c>
      <x:c r="I1134">
        <x:v>219421.710435516</x:v>
      </x:c>
      <x:c r="J1134" s="10">
        <x:v>18.2</x:v>
      </x:c>
      <x:c r="K1134" s="10">
        <x:v>29.4372558462923</x:v>
      </x:c>
      <x:c r="L1134">
        <x:f>NA()</x:f>
      </x:c>
    </x:row>
    <x:row r="1135">
      <x:c r="A1135">
        <x:v>3341799</x:v>
      </x:c>
      <x:c r="B1135" s="1">
        <x:v>43770.4577956829</x:v>
      </x:c>
      <x:c r="C1135" s="6">
        <x:v>70.3340757316667</x:v>
      </x:c>
      <x:c r="D1135" s="13" t="s">
        <x:v>68</x:v>
      </x:c>
      <x:c r="E1135">
        <x:v>1</x:v>
      </x:c>
      <x:c r="F1135">
        <x:v>19.118</x:v>
      </x:c>
      <x:c r="G1135" s="8">
        <x:v>92110.6883761152</x:v>
      </x:c>
      <x:c r="H1135" s="8">
        <x:v>0</x:v>
      </x:c>
      <x:c r="I1135">
        <x:v>219428.712681564</x:v>
      </x:c>
      <x:c r="J1135" s="10">
        <x:v>18.2</x:v>
      </x:c>
      <x:c r="K1135" s="10">
        <x:v>29.4372558462923</x:v>
      </x:c>
      <x:c r="L1135">
        <x:f>NA()</x:f>
      </x:c>
    </x:row>
    <x:row r="1136">
      <x:c r="A1136">
        <x:v>3341809</x:v>
      </x:c>
      <x:c r="B1136" s="1">
        <x:v>43770.4578302083</x:v>
      </x:c>
      <x:c r="C1136" s="6">
        <x:v>70.3837953666667</x:v>
      </x:c>
      <x:c r="D1136" s="13" t="s">
        <x:v>68</x:v>
      </x:c>
      <x:c r="E1136">
        <x:v>1</x:v>
      </x:c>
      <x:c r="F1136">
        <x:v>19.117</x:v>
      </x:c>
      <x:c r="G1136" s="8">
        <x:v>92081.8021660907</x:v>
      </x:c>
      <x:c r="H1136" s="8">
        <x:v>0</x:v>
      </x:c>
      <x:c r="I1136">
        <x:v>219412.159751467</x:v>
      </x:c>
      <x:c r="J1136" s="10">
        <x:v>18.2</x:v>
      </x:c>
      <x:c r="K1136" s="10">
        <x:v>29.4372558462923</x:v>
      </x:c>
      <x:c r="L1136">
        <x:f>NA()</x:f>
      </x:c>
    </x:row>
    <x:row r="1137">
      <x:c r="A1137">
        <x:v>3341819</x:v>
      </x:c>
      <x:c r="B1137" s="1">
        <x:v>43770.4578647801</x:v>
      </x:c>
      <x:c r="C1137" s="6">
        <x:v>70.4335628233333</x:v>
      </x:c>
      <x:c r="D1137" s="13" t="s">
        <x:v>68</x:v>
      </x:c>
      <x:c r="E1137">
        <x:v>1</x:v>
      </x:c>
      <x:c r="F1137">
        <x:v>19.114</x:v>
      </x:c>
      <x:c r="G1137" s="8">
        <x:v>92074.6790552674</x:v>
      </x:c>
      <x:c r="H1137" s="8">
        <x:v>0</x:v>
      </x:c>
      <x:c r="I1137">
        <x:v>219419.749980101</x:v>
      </x:c>
      <x:c r="J1137" s="10">
        <x:v>18.2</x:v>
      </x:c>
      <x:c r="K1137" s="10">
        <x:v>29.4372558462923</x:v>
      </x:c>
      <x:c r="L1137">
        <x:f>NA()</x:f>
      </x:c>
    </x:row>
    <x:row r="1138">
      <x:c r="A1138">
        <x:v>3341829</x:v>
      </x:c>
      <x:c r="B1138" s="1">
        <x:v>43770.4578993403</x:v>
      </x:c>
      <x:c r="C1138" s="6">
        <x:v>70.48335649</x:v>
      </x:c>
      <x:c r="D1138" s="13" t="s">
        <x:v>68</x:v>
      </x:c>
      <x:c r="E1138">
        <x:v>1</x:v>
      </x:c>
      <x:c r="F1138">
        <x:v>19.113</x:v>
      </x:c>
      <x:c r="G1138" s="8">
        <x:v>92066.0879663045</x:v>
      </x:c>
      <x:c r="H1138" s="8">
        <x:v>0</x:v>
      </x:c>
      <x:c r="I1138">
        <x:v>219416.575674281</x:v>
      </x:c>
      <x:c r="J1138" s="10">
        <x:v>18.2</x:v>
      </x:c>
      <x:c r="K1138" s="10">
        <x:v>29.4372558462923</x:v>
      </x:c>
      <x:c r="L1138">
        <x:f>NA()</x:f>
      </x:c>
    </x:row>
    <x:row r="1139">
      <x:c r="A1139">
        <x:v>3341839</x:v>
      </x:c>
      <x:c r="B1139" s="1">
        <x:v>43770.4579344907</x:v>
      </x:c>
      <x:c r="C1139" s="6">
        <x:v>70.533970125</x:v>
      </x:c>
      <x:c r="D1139" s="13" t="s">
        <x:v>68</x:v>
      </x:c>
      <x:c r="E1139">
        <x:v>1</x:v>
      </x:c>
      <x:c r="F1139">
        <x:v>19.113</x:v>
      </x:c>
      <x:c r="G1139" s="8">
        <x:v>92052.9437605974</x:v>
      </x:c>
      <x:c r="H1139" s="8">
        <x:v>0</x:v>
      </x:c>
      <x:c r="I1139">
        <x:v>219417.621307392</x:v>
      </x:c>
      <x:c r="J1139" s="10">
        <x:v>18.2</x:v>
      </x:c>
      <x:c r="K1139" s="10">
        <x:v>29.4372558462923</x:v>
      </x:c>
      <x:c r="L1139">
        <x:f>NA()</x:f>
      </x:c>
    </x:row>
    <x:row r="1140">
      <x:c r="A1140">
        <x:v>3341849</x:v>
      </x:c>
      <x:c r="B1140" s="1">
        <x:v>43770.4579690625</x:v>
      </x:c>
      <x:c r="C1140" s="6">
        <x:v>70.58372649</x:v>
      </x:c>
      <x:c r="D1140" s="13" t="s">
        <x:v>68</x:v>
      </x:c>
      <x:c r="E1140">
        <x:v>1</x:v>
      </x:c>
      <x:c r="F1140">
        <x:v>19.109</x:v>
      </x:c>
      <x:c r="G1140" s="8">
        <x:v>92039.6185642639</x:v>
      </x:c>
      <x:c r="H1140" s="8">
        <x:v>0</x:v>
      </x:c>
      <x:c r="I1140">
        <x:v>219417.541570811</x:v>
      </x:c>
      <x:c r="J1140" s="10">
        <x:v>18.2</x:v>
      </x:c>
      <x:c r="K1140" s="10">
        <x:v>29.4372558462923</x:v>
      </x:c>
      <x:c r="L1140">
        <x:f>NA()</x:f>
      </x:c>
    </x:row>
    <x:row r="1141">
      <x:c r="A1141">
        <x:v>3341859</x:v>
      </x:c>
      <x:c r="B1141" s="1">
        <x:v>43770.458003588</x:v>
      </x:c>
      <x:c r="C1141" s="6">
        <x:v>70.633475285</x:v>
      </x:c>
      <x:c r="D1141" s="13" t="s">
        <x:v>68</x:v>
      </x:c>
      <x:c r="E1141">
        <x:v>1</x:v>
      </x:c>
      <x:c r="F1141">
        <x:v>19.107</x:v>
      </x:c>
      <x:c r="G1141" s="8">
        <x:v>92018.0887393368</x:v>
      </x:c>
      <x:c r="H1141" s="8">
        <x:v>0</x:v>
      </x:c>
      <x:c r="I1141">
        <x:v>219411.897835118</x:v>
      </x:c>
      <x:c r="J1141" s="10">
        <x:v>18.2</x:v>
      </x:c>
      <x:c r="K1141" s="10">
        <x:v>29.4372558462923</x:v>
      </x:c>
      <x:c r="L1141">
        <x:f>NA()</x:f>
      </x:c>
    </x:row>
    <x:row r="1142">
      <x:c r="A1142">
        <x:v>3341869</x:v>
      </x:c>
      <x:c r="B1142" s="1">
        <x:v>43770.4580387731</x:v>
      </x:c>
      <x:c r="C1142" s="6">
        <x:v>70.6841403466667</x:v>
      </x:c>
      <x:c r="D1142" s="13" t="s">
        <x:v>68</x:v>
      </x:c>
      <x:c r="E1142">
        <x:v>1</x:v>
      </x:c>
      <x:c r="F1142">
        <x:v>19.105</x:v>
      </x:c>
      <x:c r="G1142" s="8">
        <x:v>92011.2198659689</x:v>
      </x:c>
      <x:c r="H1142" s="8">
        <x:v>0</x:v>
      </x:c>
      <x:c r="I1142">
        <x:v>219406.90761063</x:v>
      </x:c>
      <x:c r="J1142" s="10">
        <x:v>18.2</x:v>
      </x:c>
      <x:c r="K1142" s="10">
        <x:v>29.4372558462923</x:v>
      </x:c>
      <x:c r="L1142">
        <x:f>NA()</x:f>
      </x:c>
    </x:row>
    <x:row r="1143">
      <x:c r="A1143">
        <x:v>3341879</x:v>
      </x:c>
      <x:c r="B1143" s="1">
        <x:v>43770.4580733449</x:v>
      </x:c>
      <x:c r="C1143" s="6">
        <x:v>70.7339032916667</x:v>
      </x:c>
      <x:c r="D1143" s="13" t="s">
        <x:v>68</x:v>
      </x:c>
      <x:c r="E1143">
        <x:v>1</x:v>
      </x:c>
      <x:c r="F1143">
        <x:v>19.1</x:v>
      </x:c>
      <x:c r="G1143" s="8">
        <x:v>91994.6222317266</x:v>
      </x:c>
      <x:c r="H1143" s="8">
        <x:v>0</x:v>
      </x:c>
      <x:c r="I1143">
        <x:v>219408.142644714</x:v>
      </x:c>
      <x:c r="J1143" s="10">
        <x:v>18.2</x:v>
      </x:c>
      <x:c r="K1143" s="10">
        <x:v>29.4372558462923</x:v>
      </x:c>
      <x:c r="L1143">
        <x:f>NA()</x:f>
      </x:c>
    </x:row>
    <x:row r="1144">
      <x:c r="A1144">
        <x:v>3341889</x:v>
      </x:c>
      <x:c r="B1144" s="1">
        <x:v>43770.4581080208</x:v>
      </x:c>
      <x:c r="C1144" s="6">
        <x:v>70.7838284866667</x:v>
      </x:c>
      <x:c r="D1144" s="13" t="s">
        <x:v>68</x:v>
      </x:c>
      <x:c r="E1144">
        <x:v>1</x:v>
      </x:c>
      <x:c r="F1144">
        <x:v>19.099</x:v>
      </x:c>
      <x:c r="G1144" s="8">
        <x:v>91975.8750834098</x:v>
      </x:c>
      <x:c r="H1144" s="8">
        <x:v>0</x:v>
      </x:c>
      <x:c r="I1144">
        <x:v>219414.149427011</x:v>
      </x:c>
      <x:c r="J1144" s="10">
        <x:v>18.2</x:v>
      </x:c>
      <x:c r="K1144" s="10">
        <x:v>29.4372558462923</x:v>
      </x:c>
      <x:c r="L1144">
        <x:f>NA()</x:f>
      </x:c>
    </x:row>
    <x:row r="1145">
      <x:c r="A1145">
        <x:v>3341899</x:v>
      </x:c>
      <x:c r="B1145" s="1">
        <x:v>43770.4581425926</x:v>
      </x:c>
      <x:c r="C1145" s="6">
        <x:v>70.8336208616667</x:v>
      </x:c>
      <x:c r="D1145" s="13" t="s">
        <x:v>68</x:v>
      </x:c>
      <x:c r="E1145">
        <x:v>1</x:v>
      </x:c>
      <x:c r="F1145">
        <x:v>19.094</x:v>
      </x:c>
      <x:c r="G1145" s="8">
        <x:v>91962.5440271439</x:v>
      </x:c>
      <x:c r="H1145" s="8">
        <x:v>0</x:v>
      </x:c>
      <x:c r="I1145">
        <x:v>219402.891687812</x:v>
      </x:c>
      <x:c r="J1145" s="10">
        <x:v>18.2</x:v>
      </x:c>
      <x:c r="K1145" s="10">
        <x:v>29.4372558462923</x:v>
      </x:c>
      <x:c r="L1145">
        <x:f>NA()</x:f>
      </x:c>
    </x:row>
    <x:row r="1146">
      <x:c r="A1146">
        <x:v>3341909</x:v>
      </x:c>
      <x:c r="B1146" s="1">
        <x:v>43770.4581771991</x:v>
      </x:c>
      <x:c r="C1146" s="6">
        <x:v>70.8834396266667</x:v>
      </x:c>
      <x:c r="D1146" s="13" t="s">
        <x:v>68</x:v>
      </x:c>
      <x:c r="E1146">
        <x:v>1</x:v>
      </x:c>
      <x:c r="F1146">
        <x:v>19.094</x:v>
      </x:c>
      <x:c r="G1146" s="8">
        <x:v>91955.4355524284</x:v>
      </x:c>
      <x:c r="H1146" s="8">
        <x:v>0</x:v>
      </x:c>
      <x:c r="I1146">
        <x:v>219403.457124412</x:v>
      </x:c>
      <x:c r="J1146" s="10">
        <x:v>18.2</x:v>
      </x:c>
      <x:c r="K1146" s="10">
        <x:v>29.4372558462923</x:v>
      </x:c>
      <x:c r="L1146">
        <x:f>NA()</x:f>
      </x:c>
    </x:row>
    <x:row r="1147">
      <x:c r="A1147">
        <x:v>3341919</x:v>
      </x:c>
      <x:c r="B1147" s="1">
        <x:v>43770.4582123032</x:v>
      </x:c>
      <x:c r="C1147" s="6">
        <x:v>70.9339901283333</x:v>
      </x:c>
      <x:c r="D1147" s="13" t="s">
        <x:v>68</x:v>
      </x:c>
      <x:c r="E1147">
        <x:v>1</x:v>
      </x:c>
      <x:c r="F1147">
        <x:v>19.095</x:v>
      </x:c>
      <x:c r="G1147" s="8">
        <x:v>91945.8858380651</x:v>
      </x:c>
      <x:c r="H1147" s="8">
        <x:v>0</x:v>
      </x:c>
      <x:c r="I1147">
        <x:v>219401.010396076</x:v>
      </x:c>
      <x:c r="J1147" s="10">
        <x:v>18.2</x:v>
      </x:c>
      <x:c r="K1147" s="10">
        <x:v>29.4372558462923</x:v>
      </x:c>
      <x:c r="L1147">
        <x:f>NA()</x:f>
      </x:c>
    </x:row>
    <x:row r="1148">
      <x:c r="A1148">
        <x:v>3341929</x:v>
      </x:c>
      <x:c r="B1148" s="1">
        <x:v>43770.4582469097</x:v>
      </x:c>
      <x:c r="C1148" s="6">
        <x:v>70.9838639266667</x:v>
      </x:c>
      <x:c r="D1148" s="13" t="s">
        <x:v>68</x:v>
      </x:c>
      <x:c r="E1148">
        <x:v>1</x:v>
      </x:c>
      <x:c r="F1148">
        <x:v>19.094</x:v>
      </x:c>
      <x:c r="G1148" s="8">
        <x:v>91922.3675508615</x:v>
      </x:c>
      <x:c r="H1148" s="8">
        <x:v>0</x:v>
      </x:c>
      <x:c r="I1148">
        <x:v>219409.057606063</x:v>
      </x:c>
      <x:c r="J1148" s="10">
        <x:v>18.2</x:v>
      </x:c>
      <x:c r="K1148" s="10">
        <x:v>29.4372558462923</x:v>
      </x:c>
      <x:c r="L1148">
        <x:f>NA()</x:f>
      </x:c>
    </x:row>
    <x:row r="1149">
      <x:c r="A1149">
        <x:v>3341939</x:v>
      </x:c>
      <x:c r="B1149" s="1">
        <x:v>43770.4582815625</x:v>
      </x:c>
      <x:c r="C1149" s="6">
        <x:v>71.0337256566667</x:v>
      </x:c>
      <x:c r="D1149" s="13" t="s">
        <x:v>68</x:v>
      </x:c>
      <x:c r="E1149">
        <x:v>1</x:v>
      </x:c>
      <x:c r="F1149">
        <x:v>19.092</x:v>
      </x:c>
      <x:c r="G1149" s="8">
        <x:v>91914.8238802846</x:v>
      </x:c>
      <x:c r="H1149" s="8">
        <x:v>0</x:v>
      </x:c>
      <x:c r="I1149">
        <x:v>219409.180693806</x:v>
      </x:c>
      <x:c r="J1149" s="10">
        <x:v>18.2</x:v>
      </x:c>
      <x:c r="K1149" s="10">
        <x:v>29.4372558462923</x:v>
      </x:c>
      <x:c r="L1149">
        <x:f>NA()</x:f>
      </x:c>
    </x:row>
    <x:row r="1150">
      <x:c r="A1150">
        <x:v>3341949</x:v>
      </x:c>
      <x:c r="B1150" s="1">
        <x:v>43770.4583162037</x:v>
      </x:c>
      <x:c r="C1150" s="6">
        <x:v>71.0836287416667</x:v>
      </x:c>
      <x:c r="D1150" s="13" t="s">
        <x:v>68</x:v>
      </x:c>
      <x:c r="E1150">
        <x:v>1</x:v>
      </x:c>
      <x:c r="F1150">
        <x:v>19.082</x:v>
      </x:c>
      <x:c r="G1150" s="8">
        <x:v>91895.5318741787</x:v>
      </x:c>
      <x:c r="H1150" s="8">
        <x:v>0</x:v>
      </x:c>
      <x:c r="I1150">
        <x:v>219404.772710205</x:v>
      </x:c>
      <x:c r="J1150" s="10">
        <x:v>18.2</x:v>
      </x:c>
      <x:c r="K1150" s="10">
        <x:v>29.4372558462923</x:v>
      </x:c>
      <x:c r="L1150">
        <x:f>NA()</x:f>
      </x:c>
    </x:row>
    <x:row r="1151">
      <x:c r="A1151">
        <x:v>3341959</x:v>
      </x:c>
      <x:c r="B1151" s="1">
        <x:v>43770.4583508912</x:v>
      </x:c>
      <x:c r="C1151" s="6">
        <x:v>71.13355394</x:v>
      </x:c>
      <x:c r="D1151" s="13" t="s">
        <x:v>68</x:v>
      </x:c>
      <x:c r="E1151">
        <x:v>1</x:v>
      </x:c>
      <x:c r="F1151">
        <x:v>19.085</x:v>
      </x:c>
      <x:c r="G1151" s="8">
        <x:v>91885.2152133566</x:v>
      </x:c>
      <x:c r="H1151" s="8">
        <x:v>0</x:v>
      </x:c>
      <x:c r="I1151">
        <x:v>219410.794269673</x:v>
      </x:c>
      <x:c r="J1151" s="10">
        <x:v>18.2</x:v>
      </x:c>
      <x:c r="K1151" s="10">
        <x:v>29.4372558462923</x:v>
      </x:c>
      <x:c r="L1151">
        <x:f>NA()</x:f>
      </x:c>
    </x:row>
    <x:row r="1152">
      <x:c r="A1152">
        <x:v>3341969</x:v>
      </x:c>
      <x:c r="B1152" s="1">
        <x:v>43770.4583859954</x:v>
      </x:c>
      <x:c r="C1152" s="6">
        <x:v>71.18411616</x:v>
      </x:c>
      <x:c r="D1152" s="13" t="s">
        <x:v>68</x:v>
      </x:c>
      <x:c r="E1152">
        <x:v>1</x:v>
      </x:c>
      <x:c r="F1152">
        <x:v>19.083</x:v>
      </x:c>
      <x:c r="G1152" s="8">
        <x:v>91869.9555333637</x:v>
      </x:c>
      <x:c r="H1152" s="8">
        <x:v>0</x:v>
      </x:c>
      <x:c r="I1152">
        <x:v>219388.704728754</x:v>
      </x:c>
      <x:c r="J1152" s="10">
        <x:v>18.2</x:v>
      </x:c>
      <x:c r="K1152" s="10">
        <x:v>29.4372558462923</x:v>
      </x:c>
      <x:c r="L1152">
        <x:f>NA()</x:f>
      </x:c>
    </x:row>
    <x:row r="1153">
      <x:c r="A1153">
        <x:v>3341979</x:v>
      </x:c>
      <x:c r="B1153" s="1">
        <x:v>43770.4584204861</x:v>
      </x:c>
      <x:c r="C1153" s="6">
        <x:v>71.233774345</x:v>
      </x:c>
      <x:c r="D1153" s="13" t="s">
        <x:v>68</x:v>
      </x:c>
      <x:c r="E1153">
        <x:v>1</x:v>
      </x:c>
      <x:c r="F1153">
        <x:v>19.08</x:v>
      </x:c>
      <x:c r="G1153" s="8">
        <x:v>91856.5427273374</x:v>
      </x:c>
      <x:c r="H1153" s="8">
        <x:v>0</x:v>
      </x:c>
      <x:c r="I1153">
        <x:v>219398.714849322</x:v>
      </x:c>
      <x:c r="J1153" s="10">
        <x:v>18.2</x:v>
      </x:c>
      <x:c r="K1153" s="10">
        <x:v>29.4372558462923</x:v>
      </x:c>
      <x:c r="L1153">
        <x:f>NA()</x:f>
      </x:c>
    </x:row>
    <x:row r="1154">
      <x:c r="A1154">
        <x:v>3341989</x:v>
      </x:c>
      <x:c r="B1154" s="1">
        <x:v>43770.4584550579</x:v>
      </x:c>
      <x:c r="C1154" s="6">
        <x:v>71.283542275</x:v>
      </x:c>
      <x:c r="D1154" s="13" t="s">
        <x:v>68</x:v>
      </x:c>
      <x:c r="E1154">
        <x:v>1</x:v>
      </x:c>
      <x:c r="F1154">
        <x:v>19.083</x:v>
      </x:c>
      <x:c r="G1154" s="8">
        <x:v>91846.2732368863</x:v>
      </x:c>
      <x:c r="H1154" s="8">
        <x:v>0</x:v>
      </x:c>
      <x:c r="I1154">
        <x:v>219406.54515253</x:v>
      </x:c>
      <x:c r="J1154" s="10">
        <x:v>18.2</x:v>
      </x:c>
      <x:c r="K1154" s="10">
        <x:v>29.4372558462923</x:v>
      </x:c>
      <x:c r="L1154">
        <x:f>NA()</x:f>
      </x:c>
    </x:row>
    <x:row r="1155">
      <x:c r="A1155">
        <x:v>3341999</x:v>
      </x:c>
      <x:c r="B1155" s="1">
        <x:v>43770.458490162</x:v>
      </x:c>
      <x:c r="C1155" s="6">
        <x:v>71.33411096</x:v>
      </x:c>
      <x:c r="D1155" s="13" t="s">
        <x:v>68</x:v>
      </x:c>
      <x:c r="E1155">
        <x:v>1</x:v>
      </x:c>
      <x:c r="F1155">
        <x:v>19.073</x:v>
      </x:c>
      <x:c r="G1155" s="8">
        <x:v>91837.9689528083</x:v>
      </x:c>
      <x:c r="H1155" s="8">
        <x:v>0</x:v>
      </x:c>
      <x:c r="I1155">
        <x:v>219402.724103915</x:v>
      </x:c>
      <x:c r="J1155" s="10">
        <x:v>18.2</x:v>
      </x:c>
      <x:c r="K1155" s="10">
        <x:v>29.4372558462923</x:v>
      </x:c>
      <x:c r="L1155">
        <x:f>NA()</x:f>
      </x:c>
    </x:row>
    <x:row r="1156">
      <x:c r="A1156">
        <x:v>3342009</x:v>
      </x:c>
      <x:c r="B1156" s="1">
        <x:v>43770.4585248032</x:v>
      </x:c>
      <x:c r="C1156" s="6">
        <x:v>71.384015485</x:v>
      </x:c>
      <x:c r="D1156" s="13" t="s">
        <x:v>68</x:v>
      </x:c>
      <x:c r="E1156">
        <x:v>1</x:v>
      </x:c>
      <x:c r="F1156">
        <x:v>19.073</x:v>
      </x:c>
      <x:c r="G1156" s="8">
        <x:v>91822.3003318001</x:v>
      </x:c>
      <x:c r="H1156" s="8">
        <x:v>0</x:v>
      </x:c>
      <x:c r="I1156">
        <x:v>219400.988673138</x:v>
      </x:c>
      <x:c r="J1156" s="10">
        <x:v>18.2</x:v>
      </x:c>
      <x:c r="K1156" s="10">
        <x:v>29.4372558462923</x:v>
      </x:c>
      <x:c r="L1156">
        <x:f>NA()</x:f>
      </x:c>
    </x:row>
    <x:row r="1157">
      <x:c r="A1157">
        <x:v>3342019</x:v>
      </x:c>
      <x:c r="B1157" s="1">
        <x:v>43770.4585594097</x:v>
      </x:c>
      <x:c r="C1157" s="6">
        <x:v>71.43382485</x:v>
      </x:c>
      <x:c r="D1157" s="13" t="s">
        <x:v>68</x:v>
      </x:c>
      <x:c r="E1157">
        <x:v>1</x:v>
      </x:c>
      <x:c r="F1157">
        <x:v>19.073</x:v>
      </x:c>
      <x:c r="G1157" s="8">
        <x:v>91797.9518375145</x:v>
      </x:c>
      <x:c r="H1157" s="8">
        <x:v>0</x:v>
      </x:c>
      <x:c r="I1157">
        <x:v>219402.08443042</x:v>
      </x:c>
      <x:c r="J1157" s="10">
        <x:v>18.2</x:v>
      </x:c>
      <x:c r="K1157" s="10">
        <x:v>29.4372558462923</x:v>
      </x:c>
      <x:c r="L1157">
        <x:f>NA()</x:f>
      </x:c>
    </x:row>
    <x:row r="1158">
      <x:c r="A1158">
        <x:v>3342029</x:v>
      </x:c>
      <x:c r="B1158" s="1">
        <x:v>43770.4585939468</x:v>
      </x:c>
      <x:c r="C1158" s="6">
        <x:v>71.4835972783333</x:v>
      </x:c>
      <x:c r="D1158" s="13" t="s">
        <x:v>68</x:v>
      </x:c>
      <x:c r="E1158">
        <x:v>1</x:v>
      </x:c>
      <x:c r="F1158">
        <x:v>19.07</x:v>
      </x:c>
      <x:c r="G1158" s="8">
        <x:v>91793.1077532708</x:v>
      </x:c>
      <x:c r="H1158" s="8">
        <x:v>0</x:v>
      </x:c>
      <x:c r="I1158">
        <x:v>219401.430573144</x:v>
      </x:c>
      <x:c r="J1158" s="10">
        <x:v>18.2</x:v>
      </x:c>
      <x:c r="K1158" s="10">
        <x:v>29.4372558462923</x:v>
      </x:c>
      <x:c r="L1158">
        <x:f>NA()</x:f>
      </x:c>
    </x:row>
    <x:row r="1159">
      <x:c r="A1159">
        <x:v>3342039</x:v>
      </x:c>
      <x:c r="B1159" s="1">
        <x:v>43770.4586285069</x:v>
      </x:c>
      <x:c r="C1159" s="6">
        <x:v>71.5333636716667</x:v>
      </x:c>
      <x:c r="D1159" s="13" t="s">
        <x:v>68</x:v>
      </x:c>
      <x:c r="E1159">
        <x:v>1</x:v>
      </x:c>
      <x:c r="F1159">
        <x:v>19.066</x:v>
      </x:c>
      <x:c r="G1159" s="8">
        <x:v>91773.746064511</x:v>
      </x:c>
      <x:c r="H1159" s="8">
        <x:v>0</x:v>
      </x:c>
      <x:c r="I1159">
        <x:v>219394.740991599</x:v>
      </x:c>
      <x:c r="J1159" s="10">
        <x:v>18.2</x:v>
      </x:c>
      <x:c r="K1159" s="10">
        <x:v>29.4372558462923</x:v>
      </x:c>
      <x:c r="L1159">
        <x:f>NA()</x:f>
      </x:c>
    </x:row>
    <x:row r="1160">
      <x:c r="A1160">
        <x:v>3342049</x:v>
      </x:c>
      <x:c r="B1160" s="1">
        <x:v>43770.4586634606</x:v>
      </x:c>
      <x:c r="C1160" s="6">
        <x:v>71.5836557033333</x:v>
      </x:c>
      <x:c r="D1160" s="13" t="s">
        <x:v>68</x:v>
      </x:c>
      <x:c r="E1160">
        <x:v>1</x:v>
      </x:c>
      <x:c r="F1160">
        <x:v>19.061</x:v>
      </x:c>
      <x:c r="G1160" s="8">
        <x:v>91760.7089214285</x:v>
      </x:c>
      <x:c r="H1160" s="8">
        <x:v>0</x:v>
      </x:c>
      <x:c r="I1160">
        <x:v>219400.654027421</x:v>
      </x:c>
      <x:c r="J1160" s="10">
        <x:v>18.2</x:v>
      </x:c>
      <x:c r="K1160" s="10">
        <x:v>29.4372558462923</x:v>
      </x:c>
      <x:c r="L1160">
        <x:f>NA()</x:f>
      </x:c>
    </x:row>
    <x:row r="1161">
      <x:c r="A1161">
        <x:v>3342059</x:v>
      </x:c>
      <x:c r="B1161" s="1">
        <x:v>43770.4586981481</x:v>
      </x:c>
      <x:c r="C1161" s="6">
        <x:v>71.63362844</x:v>
      </x:c>
      <x:c r="D1161" s="13" t="s">
        <x:v>68</x:v>
      </x:c>
      <x:c r="E1161">
        <x:v>1</x:v>
      </x:c>
      <x:c r="F1161">
        <x:v>19.062</x:v>
      </x:c>
      <x:c r="G1161" s="8">
        <x:v>91746.66213951</x:v>
      </x:c>
      <x:c r="H1161" s="8">
        <x:v>0</x:v>
      </x:c>
      <x:c r="I1161">
        <x:v>219383.897246581</x:v>
      </x:c>
      <x:c r="J1161" s="10">
        <x:v>18.2</x:v>
      </x:c>
      <x:c r="K1161" s="10">
        <x:v>29.4372558462923</x:v>
      </x:c>
      <x:c r="L1161">
        <x:f>NA()</x:f>
      </x:c>
    </x:row>
    <x:row r="1162">
      <x:c r="A1162">
        <x:v>3342069</x:v>
      </x:c>
      <x:c r="B1162" s="1">
        <x:v>43770.4587327199</x:v>
      </x:c>
      <x:c r="C1162" s="6">
        <x:v>71.6833983266667</x:v>
      </x:c>
      <x:c r="D1162" s="13" t="s">
        <x:v>68</x:v>
      </x:c>
      <x:c r="E1162">
        <x:v>1</x:v>
      </x:c>
      <x:c r="F1162">
        <x:v>19.059</x:v>
      </x:c>
      <x:c r="G1162" s="8">
        <x:v>91731.690389198</x:v>
      </x:c>
      <x:c r="H1162" s="8">
        <x:v>0</x:v>
      </x:c>
      <x:c r="I1162">
        <x:v>219388.240779154</x:v>
      </x:c>
      <x:c r="J1162" s="10">
        <x:v>18.2</x:v>
      </x:c>
      <x:c r="K1162" s="10">
        <x:v>29.4372558462923</x:v>
      </x:c>
      <x:c r="L1162">
        <x:f>NA()</x:f>
      </x:c>
    </x:row>
    <x:row r="1163">
      <x:c r="A1163">
        <x:v>3342079</x:v>
      </x:c>
      <x:c r="B1163" s="1">
        <x:v>43770.4587678588</x:v>
      </x:c>
      <x:c r="C1163" s="6">
        <x:v>71.7340287566667</x:v>
      </x:c>
      <x:c r="D1163" s="13" t="s">
        <x:v>68</x:v>
      </x:c>
      <x:c r="E1163">
        <x:v>1</x:v>
      </x:c>
      <x:c r="F1163">
        <x:v>19.055</x:v>
      </x:c>
      <x:c r="G1163" s="8">
        <x:v>91710.5019618122</x:v>
      </x:c>
      <x:c r="H1163" s="8">
        <x:v>0</x:v>
      </x:c>
      <x:c r="I1163">
        <x:v>219395.359438353</x:v>
      </x:c>
      <x:c r="J1163" s="10">
        <x:v>18.2</x:v>
      </x:c>
      <x:c r="K1163" s="10">
        <x:v>29.4372558462923</x:v>
      </x:c>
      <x:c r="L1163">
        <x:f>NA()</x:f>
      </x:c>
    </x:row>
    <x:row r="1164">
      <x:c r="A1164">
        <x:v>3342089</x:v>
      </x:c>
      <x:c r="B1164" s="1">
        <x:v>43770.4588023958</x:v>
      </x:c>
      <x:c r="C1164" s="6">
        <x:v>71.783762075</x:v>
      </x:c>
      <x:c r="D1164" s="13" t="s">
        <x:v>68</x:v>
      </x:c>
      <x:c r="E1164">
        <x:v>1</x:v>
      </x:c>
      <x:c r="F1164">
        <x:v>19.056</x:v>
      </x:c>
      <x:c r="G1164" s="8">
        <x:v>91706.3125549215</x:v>
      </x:c>
      <x:c r="H1164" s="8">
        <x:v>0</x:v>
      </x:c>
      <x:c r="I1164">
        <x:v>219386.649414865</x:v>
      </x:c>
      <x:c r="J1164" s="10">
        <x:v>18.2</x:v>
      </x:c>
      <x:c r="K1164" s="10">
        <x:v>29.4372558462923</x:v>
      </x:c>
      <x:c r="L1164">
        <x:f>NA()</x:f>
      </x:c>
    </x:row>
    <x:row r="1165">
      <x:c r="A1165">
        <x:v>3342099</x:v>
      </x:c>
      <x:c r="B1165" s="1">
        <x:v>43770.458836956</x:v>
      </x:c>
      <x:c r="C1165" s="6">
        <x:v>71.8335100433333</x:v>
      </x:c>
      <x:c r="D1165" s="13" t="s">
        <x:v>68</x:v>
      </x:c>
      <x:c r="E1165">
        <x:v>1</x:v>
      </x:c>
      <x:c r="F1165">
        <x:v>19.052</x:v>
      </x:c>
      <x:c r="G1165" s="8">
        <x:v>91684.7938005674</x:v>
      </x:c>
      <x:c r="H1165" s="8">
        <x:v>0</x:v>
      </x:c>
      <x:c r="I1165">
        <x:v>219387.09288123</x:v>
      </x:c>
      <x:c r="J1165" s="10">
        <x:v>18.2</x:v>
      </x:c>
      <x:c r="K1165" s="10">
        <x:v>29.4372558462923</x:v>
      </x:c>
      <x:c r="L1165">
        <x:f>NA()</x:f>
      </x:c>
    </x:row>
    <x:row r="1166">
      <x:c r="A1166">
        <x:v>3342109</x:v>
      </x:c>
      <x:c r="B1166" s="1">
        <x:v>43770.4588716088</x:v>
      </x:c>
      <x:c r="C1166" s="6">
        <x:v>71.883382255</x:v>
      </x:c>
      <x:c r="D1166" s="13" t="s">
        <x:v>68</x:v>
      </x:c>
      <x:c r="E1166">
        <x:v>1</x:v>
      </x:c>
      <x:c r="F1166">
        <x:v>19.048</x:v>
      </x:c>
      <x:c r="G1166" s="8">
        <x:v>91676.7741213987</x:v>
      </x:c>
      <x:c r="H1166" s="8">
        <x:v>0</x:v>
      </x:c>
      <x:c r="I1166">
        <x:v>219399.107490814</x:v>
      </x:c>
      <x:c r="J1166" s="10">
        <x:v>18.2</x:v>
      </x:c>
      <x:c r="K1166" s="10">
        <x:v>29.4372558462923</x:v>
      </x:c>
      <x:c r="L1166">
        <x:f>NA()</x:f>
      </x:c>
    </x:row>
    <x:row r="1167">
      <x:c r="A1167">
        <x:v>3342119</x:v>
      </x:c>
      <x:c r="B1167" s="1">
        <x:v>43770.4589062847</x:v>
      </x:c>
      <x:c r="C1167" s="6">
        <x:v>71.9333669983333</x:v>
      </x:c>
      <x:c r="D1167" s="13" t="s">
        <x:v>68</x:v>
      </x:c>
      <x:c r="E1167">
        <x:v>1</x:v>
      </x:c>
      <x:c r="F1167">
        <x:v>19.046</x:v>
      </x:c>
      <x:c r="G1167" s="8">
        <x:v>91657.4300669845</x:v>
      </x:c>
      <x:c r="H1167" s="8">
        <x:v>0</x:v>
      </x:c>
      <x:c r="I1167">
        <x:v>219388.023039584</x:v>
      </x:c>
      <x:c r="J1167" s="10">
        <x:v>18.2</x:v>
      </x:c>
      <x:c r="K1167" s="10">
        <x:v>29.4372558462923</x:v>
      </x:c>
      <x:c r="L1167">
        <x:f>NA()</x:f>
      </x:c>
    </x:row>
    <x:row r="1168">
      <x:c r="A1168">
        <x:v>3342129</x:v>
      </x:c>
      <x:c r="B1168" s="1">
        <x:v>43770.4589414352</x:v>
      </x:c>
      <x:c r="C1168" s="6">
        <x:v>71.98394963</x:v>
      </x:c>
      <x:c r="D1168" s="13" t="s">
        <x:v>68</x:v>
      </x:c>
      <x:c r="E1168">
        <x:v>1</x:v>
      </x:c>
      <x:c r="F1168">
        <x:v>19.045</x:v>
      </x:c>
      <x:c r="G1168" s="8">
        <x:v>91650.3053594727</x:v>
      </x:c>
      <x:c r="H1168" s="8">
        <x:v>0</x:v>
      </x:c>
      <x:c r="I1168">
        <x:v>219392.809160738</x:v>
      </x:c>
      <x:c r="J1168" s="10">
        <x:v>18.2</x:v>
      </x:c>
      <x:c r="K1168" s="10">
        <x:v>29.4372558462923</x:v>
      </x:c>
      <x:c r="L1168">
        <x:f>NA()</x:f>
      </x:c>
    </x:row>
    <x:row r="1169">
      <x:c r="A1169">
        <x:v>3342139</x:v>
      </x:c>
      <x:c r="B1169" s="1">
        <x:v>43770.4589760417</x:v>
      </x:c>
      <x:c r="C1169" s="6">
        <x:v>72.0337896033333</x:v>
      </x:c>
      <x:c r="D1169" s="13" t="s">
        <x:v>68</x:v>
      </x:c>
      <x:c r="E1169">
        <x:v>1</x:v>
      </x:c>
      <x:c r="F1169">
        <x:v>19.043</x:v>
      </x:c>
      <x:c r="G1169" s="8">
        <x:v>91636.0117377571</x:v>
      </x:c>
      <x:c r="H1169" s="8">
        <x:v>0</x:v>
      </x:c>
      <x:c r="I1169">
        <x:v>219389.163096924</x:v>
      </x:c>
      <x:c r="J1169" s="10">
        <x:v>18.2</x:v>
      </x:c>
      <x:c r="K1169" s="10">
        <x:v>29.4372558462923</x:v>
      </x:c>
      <x:c r="L1169">
        <x:f>NA()</x:f>
      </x:c>
    </x:row>
    <x:row r="1170">
      <x:c r="A1170">
        <x:v>3342149</x:v>
      </x:c>
      <x:c r="B1170" s="1">
        <x:v>43770.4590106481</x:v>
      </x:c>
      <x:c r="C1170" s="6">
        <x:v>72.0836398816667</x:v>
      </x:c>
      <x:c r="D1170" s="13" t="s">
        <x:v>68</x:v>
      </x:c>
      <x:c r="E1170">
        <x:v>1</x:v>
      </x:c>
      <x:c r="F1170">
        <x:v>19.045</x:v>
      </x:c>
      <x:c r="G1170" s="8">
        <x:v>91625.4601454558</x:v>
      </x:c>
      <x:c r="H1170" s="8">
        <x:v>0</x:v>
      </x:c>
      <x:c r="I1170">
        <x:v>219383.685823955</x:v>
      </x:c>
      <x:c r="J1170" s="10">
        <x:v>18.2</x:v>
      </x:c>
      <x:c r="K1170" s="10">
        <x:v>29.4372558462923</x:v>
      </x:c>
      <x:c r="L1170">
        <x:f>NA()</x:f>
      </x:c>
    </x:row>
    <x:row r="1171">
      <x:c r="A1171">
        <x:v>3342159</x:v>
      </x:c>
      <x:c r="B1171" s="1">
        <x:v>43770.4590452199</x:v>
      </x:c>
      <x:c r="C1171" s="6">
        <x:v>72.13338199</x:v>
      </x:c>
      <x:c r="D1171" s="13" t="s">
        <x:v>68</x:v>
      </x:c>
      <x:c r="E1171">
        <x:v>1</x:v>
      </x:c>
      <x:c r="F1171">
        <x:v>19.041</x:v>
      </x:c>
      <x:c r="G1171" s="8">
        <x:v>91613.4772681172</x:v>
      </x:c>
      <x:c r="H1171" s="8">
        <x:v>0</x:v>
      </x:c>
      <x:c r="I1171">
        <x:v>219373.756871188</x:v>
      </x:c>
      <x:c r="J1171" s="10">
        <x:v>18.2</x:v>
      </x:c>
      <x:c r="K1171" s="10">
        <x:v>29.4372558462923</x:v>
      </x:c>
      <x:c r="L1171">
        <x:f>NA()</x:f>
      </x:c>
    </x:row>
    <x:row r="1172">
      <x:c r="A1172">
        <x:v>3342169</x:v>
      </x:c>
      <x:c r="B1172" s="1">
        <x:v>43770.4590803241</x:v>
      </x:c>
      <x:c r="C1172" s="6">
        <x:v>72.1839768583333</x:v>
      </x:c>
      <x:c r="D1172" s="13" t="s">
        <x:v>68</x:v>
      </x:c>
      <x:c r="E1172">
        <x:v>1</x:v>
      </x:c>
      <x:c r="F1172">
        <x:v>19.041</x:v>
      </x:c>
      <x:c r="G1172" s="8">
        <x:v>91596.7115539901</x:v>
      </x:c>
      <x:c r="H1172" s="8">
        <x:v>0</x:v>
      </x:c>
      <x:c r="I1172">
        <x:v>219387.339877962</x:v>
      </x:c>
      <x:c r="J1172" s="10">
        <x:v>18.2</x:v>
      </x:c>
      <x:c r="K1172" s="10">
        <x:v>29.4372558462923</x:v>
      </x:c>
      <x:c r="L1172">
        <x:f>NA()</x:f>
      </x:c>
    </x:row>
    <x:row r="1173">
      <x:c r="A1173">
        <x:v>3342179</x:v>
      </x:c>
      <x:c r="B1173" s="1">
        <x:v>43770.4591148148</x:v>
      </x:c>
      <x:c r="C1173" s="6">
        <x:v>72.23364166</x:v>
      </x:c>
      <x:c r="D1173" s="13" t="s">
        <x:v>68</x:v>
      </x:c>
      <x:c r="E1173">
        <x:v>1</x:v>
      </x:c>
      <x:c r="F1173">
        <x:v>19.039</x:v>
      </x:c>
      <x:c r="G1173" s="8">
        <x:v>91585.8813819766</x:v>
      </x:c>
      <x:c r="H1173" s="8">
        <x:v>0</x:v>
      </x:c>
      <x:c r="I1173">
        <x:v>219381.600874588</x:v>
      </x:c>
      <x:c r="J1173" s="10">
        <x:v>18.2</x:v>
      </x:c>
      <x:c r="K1173" s="10">
        <x:v>29.4372558462923</x:v>
      </x:c>
      <x:c r="L1173">
        <x:f>NA()</x:f>
      </x:c>
    </x:row>
    <x:row r="1174">
      <x:c r="A1174">
        <x:v>3342189</x:v>
      </x:c>
      <x:c r="B1174" s="1">
        <x:v>43770.4591493866</x:v>
      </x:c>
      <x:c r="C1174" s="6">
        <x:v>72.283410105</x:v>
      </x:c>
      <x:c r="D1174" s="13" t="s">
        <x:v>68</x:v>
      </x:c>
      <x:c r="E1174">
        <x:v>1</x:v>
      </x:c>
      <x:c r="F1174">
        <x:v>19.036</x:v>
      </x:c>
      <x:c r="G1174" s="8">
        <x:v>91576.0613488015</x:v>
      </x:c>
      <x:c r="H1174" s="8">
        <x:v>0</x:v>
      </x:c>
      <x:c r="I1174">
        <x:v>219388.90840882</x:v>
      </x:c>
      <x:c r="J1174" s="10">
        <x:v>18.2</x:v>
      </x:c>
      <x:c r="K1174" s="10">
        <x:v>29.4372558462923</x:v>
      </x:c>
      <x:c r="L1174">
        <x:f>NA()</x:f>
      </x:c>
    </x:row>
    <x:row r="1175">
      <x:c r="A1175">
        <x:v>3342199</x:v>
      </x:c>
      <x:c r="B1175" s="1">
        <x:v>43770.459184456</x:v>
      </x:c>
      <x:c r="C1175" s="6">
        <x:v>72.333871015</x:v>
      </x:c>
      <x:c r="D1175" s="13" t="s">
        <x:v>68</x:v>
      </x:c>
      <x:c r="E1175">
        <x:v>1</x:v>
      </x:c>
      <x:c r="F1175">
        <x:v>19.037</x:v>
      </x:c>
      <x:c r="G1175" s="8">
        <x:v>91550.8582655003</x:v>
      </x:c>
      <x:c r="H1175" s="8">
        <x:v>0</x:v>
      </x:c>
      <x:c r="I1175">
        <x:v>219378.063921452</x:v>
      </x:c>
      <x:c r="J1175" s="10">
        <x:v>18.2</x:v>
      </x:c>
      <x:c r="K1175" s="10">
        <x:v>29.4372558462923</x:v>
      </x:c>
      <x:c r="L1175">
        <x:f>NA()</x:f>
      </x:c>
    </x:row>
    <x:row r="1176">
      <x:c r="A1176">
        <x:v>3342209</x:v>
      </x:c>
      <x:c r="B1176" s="1">
        <x:v>43770.4592190625</x:v>
      </x:c>
      <x:c r="C1176" s="6">
        <x:v>72.3837639316667</x:v>
      </x:c>
      <x:c r="D1176" s="13" t="s">
        <x:v>68</x:v>
      </x:c>
      <x:c r="E1176">
        <x:v>1</x:v>
      </x:c>
      <x:c r="F1176">
        <x:v>19.03</x:v>
      </x:c>
      <x:c r="G1176" s="8">
        <x:v>91537.7852948309</x:v>
      </x:c>
      <x:c r="H1176" s="8">
        <x:v>0</x:v>
      </x:c>
      <x:c r="I1176">
        <x:v>219375.877608622</x:v>
      </x:c>
      <x:c r="J1176" s="10">
        <x:v>18.2</x:v>
      </x:c>
      <x:c r="K1176" s="10">
        <x:v>29.4372558462923</x:v>
      </x:c>
      <x:c r="L1176">
        <x:f>NA()</x:f>
      </x:c>
    </x:row>
    <x:row r="1177">
      <x:c r="A1177">
        <x:v>3342219</x:v>
      </x:c>
      <x:c r="B1177" s="1">
        <x:v>43770.4592537037</x:v>
      </x:c>
      <x:c r="C1177" s="6">
        <x:v>72.4336124383333</x:v>
      </x:c>
      <x:c r="D1177" s="13" t="s">
        <x:v>68</x:v>
      </x:c>
      <x:c r="E1177">
        <x:v>1</x:v>
      </x:c>
      <x:c r="F1177">
        <x:v>19.032</x:v>
      </x:c>
      <x:c r="G1177" s="8">
        <x:v>91526.681840213</x:v>
      </x:c>
      <x:c r="H1177" s="8">
        <x:v>0</x:v>
      </x:c>
      <x:c r="I1177">
        <x:v>219377.403170601</x:v>
      </x:c>
      <x:c r="J1177" s="10">
        <x:v>18.2</x:v>
      </x:c>
      <x:c r="K1177" s="10">
        <x:v>29.4372558462923</x:v>
      </x:c>
      <x:c r="L1177">
        <x:f>NA()</x:f>
      </x:c>
    </x:row>
    <x:row r="1178">
      <x:c r="A1178">
        <x:v>3342229</x:v>
      </x:c>
      <x:c r="B1178" s="1">
        <x:v>43770.4592884259</x:v>
      </x:c>
      <x:c r="C1178" s="6">
        <x:v>72.4836214716667</x:v>
      </x:c>
      <x:c r="D1178" s="13" t="s">
        <x:v>68</x:v>
      </x:c>
      <x:c r="E1178">
        <x:v>1</x:v>
      </x:c>
      <x:c r="F1178">
        <x:v>19.024</x:v>
      </x:c>
      <x:c r="G1178" s="8">
        <x:v>91513.762010243</x:v>
      </x:c>
      <x:c r="H1178" s="8">
        <x:v>0</x:v>
      </x:c>
      <x:c r="I1178">
        <x:v>219364.372120335</x:v>
      </x:c>
      <x:c r="J1178" s="10">
        <x:v>18.2</x:v>
      </x:c>
      <x:c r="K1178" s="10">
        <x:v>29.4372558462923</x:v>
      </x:c>
      <x:c r="L1178">
        <x:f>NA()</x:f>
      </x:c>
    </x:row>
    <x:row r="1179">
      <x:c r="A1179">
        <x:v>3342239</x:v>
      </x:c>
      <x:c r="B1179" s="1">
        <x:v>43770.4593230324</x:v>
      </x:c>
      <x:c r="C1179" s="6">
        <x:v>72.5334668516667</x:v>
      </x:c>
      <x:c r="D1179" s="13" t="s">
        <x:v>68</x:v>
      </x:c>
      <x:c r="E1179">
        <x:v>1</x:v>
      </x:c>
      <x:c r="F1179">
        <x:v>19.023</x:v>
      </x:c>
      <x:c r="G1179" s="8">
        <x:v>91502.1762325351</x:v>
      </x:c>
      <x:c r="H1179" s="8">
        <x:v>0</x:v>
      </x:c>
      <x:c r="I1179">
        <x:v>219368.744616233</x:v>
      </x:c>
      <x:c r="J1179" s="10">
        <x:v>18.2</x:v>
      </x:c>
      <x:c r="K1179" s="10">
        <x:v>29.4372558462923</x:v>
      </x:c>
      <x:c r="L1179">
        <x:f>NA()</x:f>
      </x:c>
    </x:row>
    <x:row r="1180">
      <x:c r="A1180">
        <x:v>3342249</x:v>
      </x:c>
      <x:c r="B1180" s="1">
        <x:v>43770.4593577546</x:v>
      </x:c>
      <x:c r="C1180" s="6">
        <x:v>72.5834619183333</x:v>
      </x:c>
      <x:c r="D1180" s="13" t="s">
        <x:v>68</x:v>
      </x:c>
      <x:c r="E1180">
        <x:v>1</x:v>
      </x:c>
      <x:c r="F1180">
        <x:v>19.025</x:v>
      </x:c>
      <x:c r="G1180" s="8">
        <x:v>91493.0822608845</x:v>
      </x:c>
      <x:c r="H1180" s="8">
        <x:v>0</x:v>
      </x:c>
      <x:c r="I1180">
        <x:v>219375.528995788</x:v>
      </x:c>
      <x:c r="J1180" s="10">
        <x:v>18.2</x:v>
      </x:c>
      <x:c r="K1180" s="10">
        <x:v>29.4372558462923</x:v>
      </x:c>
      <x:c r="L1180">
        <x:f>NA()</x:f>
      </x:c>
    </x:row>
    <x:row r="1181">
      <x:c r="A1181">
        <x:v>3342259</x:v>
      </x:c>
      <x:c r="B1181" s="1">
        <x:v>43770.4593923958</x:v>
      </x:c>
      <x:c r="C1181" s="6">
        <x:v>72.633331825</x:v>
      </x:c>
      <x:c r="D1181" s="13" t="s">
        <x:v>68</x:v>
      </x:c>
      <x:c r="E1181">
        <x:v>1</x:v>
      </x:c>
      <x:c r="F1181">
        <x:v>19.022</x:v>
      </x:c>
      <x:c r="G1181" s="8">
        <x:v>91478.6780255155</x:v>
      </x:c>
      <x:c r="H1181" s="8">
        <x:v>0</x:v>
      </x:c>
      <x:c r="I1181">
        <x:v>219364.429995616</x:v>
      </x:c>
      <x:c r="J1181" s="10">
        <x:v>18.2</x:v>
      </x:c>
      <x:c r="K1181" s="10">
        <x:v>29.4372558462923</x:v>
      </x:c>
      <x:c r="L1181">
        <x:f>NA()</x:f>
      </x:c>
    </x:row>
    <x:row r="1182">
      <x:c r="A1182">
        <x:v>3342269</x:v>
      </x:c>
      <x:c r="B1182" s="1">
        <x:v>43770.4594275463</x:v>
      </x:c>
      <x:c r="C1182" s="6">
        <x:v>72.683980125</x:v>
      </x:c>
      <x:c r="D1182" s="13" t="s">
        <x:v>68</x:v>
      </x:c>
      <x:c r="E1182">
        <x:v>1</x:v>
      </x:c>
      <x:c r="F1182">
        <x:v>19.018</x:v>
      </x:c>
      <x:c r="G1182" s="8">
        <x:v>91465.8721148088</x:v>
      </x:c>
      <x:c r="H1182" s="8">
        <x:v>0</x:v>
      </x:c>
      <x:c r="I1182">
        <x:v>219365.839240069</x:v>
      </x:c>
      <x:c r="J1182" s="10">
        <x:v>18.2</x:v>
      </x:c>
      <x:c r="K1182" s="10">
        <x:v>29.4372558462923</x:v>
      </x:c>
      <x:c r="L1182">
        <x:f>NA()</x:f>
      </x:c>
    </x:row>
    <x:row r="1183">
      <x:c r="A1183">
        <x:v>3342279</x:v>
      </x:c>
      <x:c r="B1183" s="1">
        <x:v>43770.4594621528</x:v>
      </x:c>
      <x:c r="C1183" s="6">
        <x:v>72.7337951966667</x:v>
      </x:c>
      <x:c r="D1183" s="13" t="s">
        <x:v>68</x:v>
      </x:c>
      <x:c r="E1183">
        <x:v>1</x:v>
      </x:c>
      <x:c r="F1183">
        <x:v>19.014</x:v>
      </x:c>
      <x:c r="G1183" s="8">
        <x:v>91450.1454531812</x:v>
      </x:c>
      <x:c r="H1183" s="8">
        <x:v>0</x:v>
      </x:c>
      <x:c r="I1183">
        <x:v>219361.793999511</x:v>
      </x:c>
      <x:c r="J1183" s="10">
        <x:v>18.2</x:v>
      </x:c>
      <x:c r="K1183" s="10">
        <x:v>29.4372558462923</x:v>
      </x:c>
      <x:c r="L1183">
        <x:f>NA()</x:f>
      </x:c>
    </x:row>
    <x:row r="1184">
      <x:c r="A1184">
        <x:v>3342289</x:v>
      </x:c>
      <x:c r="B1184" s="1">
        <x:v>43770.459496875</x:v>
      </x:c>
      <x:c r="C1184" s="6">
        <x:v>72.7838043883333</x:v>
      </x:c>
      <x:c r="D1184" s="13" t="s">
        <x:v>68</x:v>
      </x:c>
      <x:c r="E1184">
        <x:v>1</x:v>
      </x:c>
      <x:c r="F1184">
        <x:v>19.014</x:v>
      </x:c>
      <x:c r="G1184" s="8">
        <x:v>91428.7611419146</x:v>
      </x:c>
      <x:c r="H1184" s="8">
        <x:v>0</x:v>
      </x:c>
      <x:c r="I1184">
        <x:v>219364.626000044</x:v>
      </x:c>
      <x:c r="J1184" s="10">
        <x:v>18.2</x:v>
      </x:c>
      <x:c r="K1184" s="10">
        <x:v>29.4372558462923</x:v>
      </x:c>
      <x:c r="L1184">
        <x:f>NA()</x:f>
      </x:c>
    </x:row>
    <x:row r="1185">
      <x:c r="A1185">
        <x:v>3342299</x:v>
      </x:c>
      <x:c r="B1185" s="1">
        <x:v>43770.4595316319</x:v>
      </x:c>
      <x:c r="C1185" s="6">
        <x:v>72.83382627</x:v>
      </x:c>
      <x:c r="D1185" s="13" t="s">
        <x:v>68</x:v>
      </x:c>
      <x:c r="E1185">
        <x:v>1</x:v>
      </x:c>
      <x:c r="F1185">
        <x:v>19.009</x:v>
      </x:c>
      <x:c r="G1185" s="8">
        <x:v>91423.9908710971</x:v>
      </x:c>
      <x:c r="H1185" s="8">
        <x:v>0</x:v>
      </x:c>
      <x:c r="I1185">
        <x:v>219369.74777964</x:v>
      </x:c>
      <x:c r="J1185" s="10">
        <x:v>18.2</x:v>
      </x:c>
      <x:c r="K1185" s="10">
        <x:v>29.4372558462923</x:v>
      </x:c>
      <x:c r="L1185">
        <x:f>NA()</x:f>
      </x:c>
    </x:row>
    <x:row r="1186">
      <x:c r="A1186">
        <x:v>3342309</x:v>
      </x:c>
      <x:c r="B1186" s="1">
        <x:v>43770.4595663194</x:v>
      </x:c>
      <x:c r="C1186" s="6">
        <x:v>72.8837778216667</x:v>
      </x:c>
      <x:c r="D1186" s="13" t="s">
        <x:v>68</x:v>
      </x:c>
      <x:c r="E1186">
        <x:v>1</x:v>
      </x:c>
      <x:c r="F1186">
        <x:v>19.008</x:v>
      </x:c>
      <x:c r="G1186" s="8">
        <x:v>91415.9161929557</x:v>
      </x:c>
      <x:c r="H1186" s="8">
        <x:v>0</x:v>
      </x:c>
      <x:c r="I1186">
        <x:v>219370.553471987</x:v>
      </x:c>
      <x:c r="J1186" s="10">
        <x:v>18.2</x:v>
      </x:c>
      <x:c r="K1186" s="10">
        <x:v>29.4372558462923</x:v>
      </x:c>
      <x:c r="L1186">
        <x:f>NA()</x:f>
      </x:c>
    </x:row>
    <x:row r="1187">
      <x:c r="A1187">
        <x:v>3342319</x:v>
      </x:c>
      <x:c r="B1187" s="1">
        <x:v>43770.4596009259</x:v>
      </x:c>
      <x:c r="C1187" s="6">
        <x:v>72.9336337416667</x:v>
      </x:c>
      <x:c r="D1187" s="13" t="s">
        <x:v>68</x:v>
      </x:c>
      <x:c r="E1187">
        <x:v>1</x:v>
      </x:c>
      <x:c r="F1187">
        <x:v>19.006</x:v>
      </x:c>
      <x:c r="G1187" s="8">
        <x:v>91396.699588013</x:v>
      </x:c>
      <x:c r="H1187" s="8">
        <x:v>0</x:v>
      </x:c>
      <x:c r="I1187">
        <x:v>219350.498734159</x:v>
      </x:c>
      <x:c r="J1187" s="10">
        <x:v>18.2</x:v>
      </x:c>
      <x:c r="K1187" s="10">
        <x:v>29.4372558462923</x:v>
      </x:c>
      <x:c r="L1187">
        <x:f>NA()</x:f>
      </x:c>
    </x:row>
    <x:row r="1188">
      <x:c r="A1188">
        <x:v>3342329</x:v>
      </x:c>
      <x:c r="B1188" s="1">
        <x:v>43770.4596357639</x:v>
      </x:c>
      <x:c r="C1188" s="6">
        <x:v>72.9837947</x:v>
      </x:c>
      <x:c r="D1188" s="13" t="s">
        <x:v>68</x:v>
      </x:c>
      <x:c r="E1188">
        <x:v>1</x:v>
      </x:c>
      <x:c r="F1188">
        <x:v>19.005</x:v>
      </x:c>
      <x:c r="G1188" s="8">
        <x:v>91383.5265742628</x:v>
      </x:c>
      <x:c r="H1188" s="8">
        <x:v>0</x:v>
      </x:c>
      <x:c r="I1188">
        <x:v>219357.087487437</x:v>
      </x:c>
      <x:c r="J1188" s="10">
        <x:v>18.2</x:v>
      </x:c>
      <x:c r="K1188" s="10">
        <x:v>29.4372558462923</x:v>
      </x:c>
      <x:c r="L1188">
        <x:f>NA()</x:f>
      </x:c>
    </x:row>
    <x:row r="1189">
      <x:c r="A1189">
        <x:v>3342339</x:v>
      </x:c>
      <x:c r="B1189" s="1">
        <x:v>43770.4596704514</x:v>
      </x:c>
      <x:c r="C1189" s="6">
        <x:v>73.0337386083333</x:v>
      </x:c>
      <x:c r="D1189" s="13" t="s">
        <x:v>68</x:v>
      </x:c>
      <x:c r="E1189">
        <x:v>1</x:v>
      </x:c>
      <x:c r="F1189">
        <x:v>19.001</x:v>
      </x:c>
      <x:c r="G1189" s="8">
        <x:v>91372.1868276289</x:v>
      </x:c>
      <x:c r="H1189" s="8">
        <x:v>0</x:v>
      </x:c>
      <x:c r="I1189">
        <x:v>219349.902933229</x:v>
      </x:c>
      <x:c r="J1189" s="10">
        <x:v>18.2</x:v>
      </x:c>
      <x:c r="K1189" s="10">
        <x:v>29.4372558462923</x:v>
      </x:c>
      <x:c r="L1189">
        <x:f>NA()</x:f>
      </x:c>
    </x:row>
    <x:row r="1190">
      <x:c r="A1190">
        <x:v>3342349</x:v>
      </x:c>
      <x:c r="B1190" s="1">
        <x:v>43770.4597050926</x:v>
      </x:c>
      <x:c r="C1190" s="6">
        <x:v>73.083631825</x:v>
      </x:c>
      <x:c r="D1190" s="13" t="s">
        <x:v>68</x:v>
      </x:c>
      <x:c r="E1190">
        <x:v>1</x:v>
      </x:c>
      <x:c r="F1190">
        <x:v>19.001</x:v>
      </x:c>
      <x:c r="G1190" s="8">
        <x:v>91355.1293524985</x:v>
      </x:c>
      <x:c r="H1190" s="8">
        <x:v>0</x:v>
      </x:c>
      <x:c r="I1190">
        <x:v>219353.919719522</x:v>
      </x:c>
      <x:c r="J1190" s="10">
        <x:v>18.2</x:v>
      </x:c>
      <x:c r="K1190" s="10">
        <x:v>29.4372558462923</x:v>
      </x:c>
      <x:c r="L1190">
        <x:f>NA()</x:f>
      </x:c>
    </x:row>
    <x:row r="1191">
      <x:c r="A1191">
        <x:v>3342359</x:v>
      </x:c>
      <x:c r="B1191" s="1">
        <x:v>43770.4597397801</x:v>
      </x:c>
      <x:c r="C1191" s="6">
        <x:v>73.133581845</x:v>
      </x:c>
      <x:c r="D1191" s="13" t="s">
        <x:v>68</x:v>
      </x:c>
      <x:c r="E1191">
        <x:v>1</x:v>
      </x:c>
      <x:c r="F1191">
        <x:v>19.003</x:v>
      </x:c>
      <x:c r="G1191" s="8">
        <x:v>91344.6036398012</x:v>
      </x:c>
      <x:c r="H1191" s="8">
        <x:v>0</x:v>
      </x:c>
      <x:c r="I1191">
        <x:v>219353.172070113</x:v>
      </x:c>
      <x:c r="J1191" s="10">
        <x:v>18.2</x:v>
      </x:c>
      <x:c r="K1191" s="10">
        <x:v>29.4372558462923</x:v>
      </x:c>
      <x:c r="L1191">
        <x:f>NA()</x:f>
      </x:c>
    </x:row>
    <x:row r="1192">
      <x:c r="A1192">
        <x:v>3342369</x:v>
      </x:c>
      <x:c r="B1192" s="1">
        <x:v>43770.459774456</x:v>
      </x:c>
      <x:c r="C1192" s="6">
        <x:v>73.183498295</x:v>
      </x:c>
      <x:c r="D1192" s="13" t="s">
        <x:v>68</x:v>
      </x:c>
      <x:c r="E1192">
        <x:v>1</x:v>
      </x:c>
      <x:c r="F1192">
        <x:v>18.996</x:v>
      </x:c>
      <x:c r="G1192" s="8">
        <x:v>91330.6833449818</x:v>
      </x:c>
      <x:c r="H1192" s="8">
        <x:v>0</x:v>
      </x:c>
      <x:c r="I1192">
        <x:v>219355.713719718</x:v>
      </x:c>
      <x:c r="J1192" s="10">
        <x:v>18.2</x:v>
      </x:c>
      <x:c r="K1192" s="10">
        <x:v>29.4372558462923</x:v>
      </x:c>
      <x:c r="L1192">
        <x:f>NA()</x:f>
      </x:c>
    </x:row>
    <x:row r="1193">
      <x:c r="A1193">
        <x:v>3342379</x:v>
      </x:c>
      <x:c r="B1193" s="1">
        <x:v>43770.4598093403</x:v>
      </x:c>
      <x:c r="C1193" s="6">
        <x:v>73.23374159</x:v>
      </x:c>
      <x:c r="D1193" s="13" t="s">
        <x:v>68</x:v>
      </x:c>
      <x:c r="E1193">
        <x:v>1</x:v>
      </x:c>
      <x:c r="F1193">
        <x:v>18.999</x:v>
      </x:c>
      <x:c r="G1193" s="8">
        <x:v>91313.4310756349</x:v>
      </x:c>
      <x:c r="H1193" s="8">
        <x:v>0</x:v>
      </x:c>
      <x:c r="I1193">
        <x:v>219352.024359427</x:v>
      </x:c>
      <x:c r="J1193" s="10">
        <x:v>18.2</x:v>
      </x:c>
      <x:c r="K1193" s="10">
        <x:v>29.4372558462923</x:v>
      </x:c>
      <x:c r="L1193">
        <x:f>NA()</x:f>
      </x:c>
    </x:row>
    <x:row r="1194">
      <x:c r="A1194">
        <x:v>3342389</x:v>
      </x:c>
      <x:c r="B1194" s="1">
        <x:v>43770.4598439468</x:v>
      </x:c>
      <x:c r="C1194" s="6">
        <x:v>73.2835676416667</x:v>
      </x:c>
      <x:c r="D1194" s="13" t="s">
        <x:v>68</x:v>
      </x:c>
      <x:c r="E1194">
        <x:v>1</x:v>
      </x:c>
      <x:c r="F1194">
        <x:v>18.991</x:v>
      </x:c>
      <x:c r="G1194" s="8">
        <x:v>91298.6069723139</x:v>
      </x:c>
      <x:c r="H1194" s="8">
        <x:v>0</x:v>
      </x:c>
      <x:c r="I1194">
        <x:v>219343.504194029</x:v>
      </x:c>
      <x:c r="J1194" s="10">
        <x:v>18.2</x:v>
      </x:c>
      <x:c r="K1194" s="10">
        <x:v>29.4372558462923</x:v>
      </x:c>
      <x:c r="L1194">
        <x:f>NA()</x:f>
      </x:c>
    </x:row>
    <x:row r="1195">
      <x:c r="A1195">
        <x:v>3342399</x:v>
      </x:c>
      <x:c r="B1195" s="1">
        <x:v>43770.4598785532</x:v>
      </x:c>
      <x:c r="C1195" s="6">
        <x:v>73.33342196</x:v>
      </x:c>
      <x:c r="D1195" s="13" t="s">
        <x:v>68</x:v>
      </x:c>
      <x:c r="E1195">
        <x:v>1</x:v>
      </x:c>
      <x:c r="F1195">
        <x:v>18.989</x:v>
      </x:c>
      <x:c r="G1195" s="8">
        <x:v>91291.318793472</x:v>
      </x:c>
      <x:c r="H1195" s="8">
        <x:v>0</x:v>
      </x:c>
      <x:c r="I1195">
        <x:v>219341.7900474</x:v>
      </x:c>
      <x:c r="J1195" s="10">
        <x:v>18.2</x:v>
      </x:c>
      <x:c r="K1195" s="10">
        <x:v>29.4372558462923</x:v>
      </x:c>
      <x:c r="L1195">
        <x:f>NA()</x:f>
      </x:c>
    </x:row>
    <x:row r="1196">
      <x:c r="A1196">
        <x:v>3342409</x:v>
      </x:c>
      <x:c r="B1196" s="1">
        <x:v>43770.4599134259</x:v>
      </x:c>
      <x:c r="C1196" s="6">
        <x:v>73.3836049516667</x:v>
      </x:c>
      <x:c r="D1196" s="13" t="s">
        <x:v>68</x:v>
      </x:c>
      <x:c r="E1196">
        <x:v>1</x:v>
      </x:c>
      <x:c r="F1196">
        <x:v>18.989</x:v>
      </x:c>
      <x:c r="G1196" s="8">
        <x:v>91270.5863269213</x:v>
      </x:c>
      <x:c r="H1196" s="8">
        <x:v>0</x:v>
      </x:c>
      <x:c r="I1196">
        <x:v>219345.152598248</x:v>
      </x:c>
      <x:c r="J1196" s="10">
        <x:v>18.2</x:v>
      </x:c>
      <x:c r="K1196" s="10">
        <x:v>29.4372558462923</x:v>
      </x:c>
      <x:c r="L1196">
        <x:f>NA()</x:f>
      </x:c>
    </x:row>
    <x:row r="1197">
      <x:c r="A1197">
        <x:v>3342419</x:v>
      </x:c>
      <x:c r="B1197" s="1">
        <x:v>43770.4599481829</x:v>
      </x:c>
      <x:c r="C1197" s="6">
        <x:v>73.4336806466667</x:v>
      </x:c>
      <x:c r="D1197" s="13" t="s">
        <x:v>68</x:v>
      </x:c>
      <x:c r="E1197">
        <x:v>1</x:v>
      </x:c>
      <x:c r="F1197">
        <x:v>18.987</x:v>
      </x:c>
      <x:c r="G1197" s="8">
        <x:v>91255.9813686869</x:v>
      </x:c>
      <x:c r="H1197" s="8">
        <x:v>0</x:v>
      </x:c>
      <x:c r="I1197">
        <x:v>219339.385411547</x:v>
      </x:c>
      <x:c r="J1197" s="10">
        <x:v>18.2</x:v>
      </x:c>
      <x:c r="K1197" s="10">
        <x:v>29.4372558462923</x:v>
      </x:c>
      <x:c r="L1197">
        <x:f>NA()</x:f>
      </x:c>
    </x:row>
    <x:row r="1198">
      <x:c r="A1198">
        <x:v>3342429</x:v>
      </x:c>
      <x:c r="B1198" s="1">
        <x:v>43770.4599827893</x:v>
      </x:c>
      <x:c r="C1198" s="6">
        <x:v>73.4835346933333</x:v>
      </x:c>
      <x:c r="D1198" s="13" t="s">
        <x:v>68</x:v>
      </x:c>
      <x:c r="E1198">
        <x:v>1</x:v>
      </x:c>
      <x:c r="F1198">
        <x:v>18.985</x:v>
      </x:c>
      <x:c r="G1198" s="8">
        <x:v>91242.6351787248</x:v>
      </x:c>
      <x:c r="H1198" s="8">
        <x:v>0</x:v>
      </x:c>
      <x:c r="I1198">
        <x:v>219343.68579194</x:v>
      </x:c>
      <x:c r="J1198" s="10">
        <x:v>18.2</x:v>
      </x:c>
      <x:c r="K1198" s="10">
        <x:v>29.4372558462923</x:v>
      </x:c>
      <x:c r="L1198">
        <x:f>NA()</x:f>
      </x:c>
    </x:row>
    <x:row r="1199">
      <x:c r="A1199">
        <x:v>3342439</x:v>
      </x:c>
      <x:c r="B1199" s="1">
        <x:v>43770.4600174421</x:v>
      </x:c>
      <x:c r="C1199" s="6">
        <x:v>73.53339322</x:v>
      </x:c>
      <x:c r="D1199" s="13" t="s">
        <x:v>68</x:v>
      </x:c>
      <x:c r="E1199">
        <x:v>1</x:v>
      </x:c>
      <x:c r="F1199">
        <x:v>18.983</x:v>
      </x:c>
      <x:c r="G1199" s="8">
        <x:v>91227.4879067524</x:v>
      </x:c>
      <x:c r="H1199" s="8">
        <x:v>0</x:v>
      </x:c>
      <x:c r="I1199">
        <x:v>219351.282892553</x:v>
      </x:c>
      <x:c r="J1199" s="10">
        <x:v>18.2</x:v>
      </x:c>
      <x:c r="K1199" s="10">
        <x:v>29.4372558462923</x:v>
      </x:c>
      <x:c r="L1199">
        <x:f>NA()</x:f>
      </x:c>
    </x:row>
    <x:row r="1200">
      <x:c r="A1200">
        <x:v>3342449</x:v>
      </x:c>
      <x:c r="B1200" s="1">
        <x:v>43770.4600521181</x:v>
      </x:c>
      <x:c r="C1200" s="6">
        <x:v>73.583347205</x:v>
      </x:c>
      <x:c r="D1200" s="13" t="s">
        <x:v>68</x:v>
      </x:c>
      <x:c r="E1200">
        <x:v>1</x:v>
      </x:c>
      <x:c r="F1200">
        <x:v>18.98</x:v>
      </x:c>
      <x:c r="G1200" s="8">
        <x:v>91224.8417939784</x:v>
      </x:c>
      <x:c r="H1200" s="8">
        <x:v>0</x:v>
      </x:c>
      <x:c r="I1200">
        <x:v>219341.433599688</x:v>
      </x:c>
      <x:c r="J1200" s="10">
        <x:v>18.2</x:v>
      </x:c>
      <x:c r="K1200" s="10">
        <x:v>29.4372558462923</x:v>
      </x:c>
      <x:c r="L1200">
        <x:f>NA()</x:f>
      </x:c>
    </x:row>
    <x:row r="1201">
      <x:c r="A1201">
        <x:v>3342459</x:v>
      </x:c>
      <x:c r="B1201" s="1">
        <x:v>43770.4600873843</x:v>
      </x:c>
      <x:c r="C1201" s="6">
        <x:v>73.634113525</x:v>
      </x:c>
      <x:c r="D1201" s="13" t="s">
        <x:v>68</x:v>
      </x:c>
      <x:c r="E1201">
        <x:v>1</x:v>
      </x:c>
      <x:c r="F1201">
        <x:v>18.978</x:v>
      </x:c>
      <x:c r="G1201" s="8">
        <x:v>91211.1928615617</x:v>
      </x:c>
      <x:c r="H1201" s="8">
        <x:v>0</x:v>
      </x:c>
      <x:c r="I1201">
        <x:v>219346.053744434</x:v>
      </x:c>
      <x:c r="J1201" s="10">
        <x:v>18.2</x:v>
      </x:c>
      <x:c r="K1201" s="10">
        <x:v>29.4372558462923</x:v>
      </x:c>
      <x:c r="L1201">
        <x:f>NA()</x:f>
      </x:c>
    </x:row>
    <x:row r="1202">
      <x:c r="A1202">
        <x:v>3342469</x:v>
      </x:c>
      <x:c r="B1202" s="1">
        <x:v>43770.4601218403</x:v>
      </x:c>
      <x:c r="C1202" s="6">
        <x:v>73.683720215</x:v>
      </x:c>
      <x:c r="D1202" s="13" t="s">
        <x:v>68</x:v>
      </x:c>
      <x:c r="E1202">
        <x:v>1</x:v>
      </x:c>
      <x:c r="F1202">
        <x:v>18.975</x:v>
      </x:c>
      <x:c r="G1202" s="8">
        <x:v>91194.606260519</x:v>
      </x:c>
      <x:c r="H1202" s="8">
        <x:v>0</x:v>
      </x:c>
      <x:c r="I1202">
        <x:v>219347.970987901</x:v>
      </x:c>
      <x:c r="J1202" s="10">
        <x:v>18.2</x:v>
      </x:c>
      <x:c r="K1202" s="10">
        <x:v>29.4372558462923</x:v>
      </x:c>
      <x:c r="L1202">
        <x:f>NA()</x:f>
      </x:c>
    </x:row>
    <x:row r="1203">
      <x:c r="A1203">
        <x:v>3342479</x:v>
      </x:c>
      <x:c r="B1203" s="1">
        <x:v>43770.4601565625</x:v>
      </x:c>
      <x:c r="C1203" s="6">
        <x:v>73.733711475</x:v>
      </x:c>
      <x:c r="D1203" s="13" t="s">
        <x:v>68</x:v>
      </x:c>
      <x:c r="E1203">
        <x:v>1</x:v>
      </x:c>
      <x:c r="F1203">
        <x:v>18.972</x:v>
      </x:c>
      <x:c r="G1203" s="8">
        <x:v>91173.7652166775</x:v>
      </x:c>
      <x:c r="H1203" s="8">
        <x:v>0</x:v>
      </x:c>
      <x:c r="I1203">
        <x:v>219348.399358594</x:v>
      </x:c>
      <x:c r="J1203" s="10">
        <x:v>18.2</x:v>
      </x:c>
      <x:c r="K1203" s="10">
        <x:v>29.4372558462923</x:v>
      </x:c>
      <x:c r="L1203">
        <x:f>NA()</x:f>
      </x:c>
    </x:row>
    <x:row r="1204">
      <x:c r="A1204">
        <x:v>3342489</x:v>
      </x:c>
      <x:c r="B1204" s="1">
        <x:v>43770.4601914699</x:v>
      </x:c>
      <x:c r="C1204" s="6">
        <x:v>73.78400496</x:v>
      </x:c>
      <x:c r="D1204" s="13" t="s">
        <x:v>68</x:v>
      </x:c>
      <x:c r="E1204">
        <x:v>1</x:v>
      </x:c>
      <x:c r="F1204">
        <x:v>18.97</x:v>
      </x:c>
      <x:c r="G1204" s="8">
        <x:v>91166.3324055348</x:v>
      </x:c>
      <x:c r="H1204" s="8">
        <x:v>0</x:v>
      </x:c>
      <x:c r="I1204">
        <x:v>219343.990464625</x:v>
      </x:c>
      <x:c r="J1204" s="10">
        <x:v>18.2</x:v>
      </x:c>
      <x:c r="K1204" s="10">
        <x:v>29.4372558462923</x:v>
      </x:c>
      <x:c r="L1204">
        <x:f>NA()</x:f>
      </x:c>
    </x:row>
    <x:row r="1205">
      <x:c r="A1205">
        <x:v>3342499</x:v>
      </x:c>
      <x:c r="B1205" s="1">
        <x:v>43770.4602261921</x:v>
      </x:c>
      <x:c r="C1205" s="6">
        <x:v>73.8339972566667</x:v>
      </x:c>
      <x:c r="D1205" s="13" t="s">
        <x:v>68</x:v>
      </x:c>
      <x:c r="E1205">
        <x:v>1</x:v>
      </x:c>
      <x:c r="F1205">
        <x:v>18.97</x:v>
      </x:c>
      <x:c r="G1205" s="8">
        <x:v>91152.2867577987</x:v>
      </x:c>
      <x:c r="H1205" s="8">
        <x:v>0</x:v>
      </x:c>
      <x:c r="I1205">
        <x:v>219347.549666336</x:v>
      </x:c>
      <x:c r="J1205" s="10">
        <x:v>18.2</x:v>
      </x:c>
      <x:c r="K1205" s="10">
        <x:v>29.4372558462923</x:v>
      </x:c>
      <x:c r="L1205">
        <x:f>NA()</x:f>
      </x:c>
    </x:row>
    <x:row r="1206">
      <x:c r="A1206">
        <x:v>3342509</x:v>
      </x:c>
      <x:c r="B1206" s="1">
        <x:v>43770.4602606481</x:v>
      </x:c>
      <x:c r="C1206" s="6">
        <x:v>73.88361803</x:v>
      </x:c>
      <x:c r="D1206" s="13" t="s">
        <x:v>68</x:v>
      </x:c>
      <x:c r="E1206">
        <x:v>1</x:v>
      </x:c>
      <x:c r="F1206">
        <x:v>18.962</x:v>
      </x:c>
      <x:c r="G1206" s="8">
        <x:v>91136.9068324382</x:v>
      </x:c>
      <x:c r="H1206" s="8">
        <x:v>0</x:v>
      </x:c>
      <x:c r="I1206">
        <x:v>219337.083061376</x:v>
      </x:c>
      <x:c r="J1206" s="10">
        <x:v>18.2</x:v>
      </x:c>
      <x:c r="K1206" s="10">
        <x:v>29.4372558462923</x:v>
      </x:c>
      <x:c r="L1206">
        <x:f>NA()</x:f>
      </x:c>
    </x:row>
    <x:row r="1207">
      <x:c r="A1207">
        <x:v>3342519</x:v>
      </x:c>
      <x:c r="B1207" s="1">
        <x:v>43770.4602953356</x:v>
      </x:c>
      <x:c r="C1207" s="6">
        <x:v>73.93360315</x:v>
      </x:c>
      <x:c r="D1207" s="13" t="s">
        <x:v>68</x:v>
      </x:c>
      <x:c r="E1207">
        <x:v>1</x:v>
      </x:c>
      <x:c r="F1207">
        <x:v>18.965</x:v>
      </x:c>
      <x:c r="G1207" s="8">
        <x:v>91116.0733826386</x:v>
      </x:c>
      <x:c r="H1207" s="8">
        <x:v>0</x:v>
      </x:c>
      <x:c r="I1207">
        <x:v>219341.978558954</x:v>
      </x:c>
      <x:c r="J1207" s="10">
        <x:v>18.2</x:v>
      </x:c>
      <x:c r="K1207" s="10">
        <x:v>29.4372558462923</x:v>
      </x:c>
      <x:c r="L1207">
        <x:f>NA()</x:f>
      </x:c>
    </x:row>
    <x:row r="1208">
      <x:c r="A1208">
        <x:v>3342529</x:v>
      </x:c>
      <x:c r="B1208" s="1">
        <x:v>43770.4603300579</x:v>
      </x:c>
      <x:c r="C1208" s="6">
        <x:v>73.9835392583333</x:v>
      </x:c>
      <x:c r="D1208" s="13" t="s">
        <x:v>68</x:v>
      </x:c>
      <x:c r="E1208">
        <x:v>1</x:v>
      </x:c>
      <x:c r="F1208">
        <x:v>18.965</x:v>
      </x:c>
      <x:c r="G1208" s="8">
        <x:v>91106.3916101043</x:v>
      </x:c>
      <x:c r="H1208" s="8">
        <x:v>0</x:v>
      </x:c>
      <x:c r="I1208">
        <x:v>219340.903474978</x:v>
      </x:c>
      <x:c r="J1208" s="10">
        <x:v>18.2</x:v>
      </x:c>
      <x:c r="K1208" s="10">
        <x:v>29.4372558462923</x:v>
      </x:c>
      <x:c r="L1208">
        <x:f>NA()</x:f>
      </x:c>
    </x:row>
    <x:row r="1209">
      <x:c r="A1209">
        <x:v>3342539</x:v>
      </x:c>
      <x:c r="B1209" s="1">
        <x:v>43770.4603646644</x:v>
      </x:c>
      <x:c r="C1209" s="6">
        <x:v>74.033433385</x:v>
      </x:c>
      <x:c r="D1209" s="13" t="s">
        <x:v>68</x:v>
      </x:c>
      <x:c r="E1209">
        <x:v>1</x:v>
      </x:c>
      <x:c r="F1209">
        <x:v>18.964</x:v>
      </x:c>
      <x:c r="G1209" s="8">
        <x:v>91095.9347991101</x:v>
      </x:c>
      <x:c r="H1209" s="8">
        <x:v>0</x:v>
      </x:c>
      <x:c r="I1209">
        <x:v>219339.530507067</x:v>
      </x:c>
      <x:c r="J1209" s="10">
        <x:v>18.2</x:v>
      </x:c>
      <x:c r="K1209" s="10">
        <x:v>29.4372558462923</x:v>
      </x:c>
      <x:c r="L1209">
        <x:f>NA()</x:f>
      </x:c>
    </x:row>
    <x:row r="1210">
      <x:c r="A1210">
        <x:v>3342549</x:v>
      </x:c>
      <x:c r="B1210" s="1">
        <x:v>43770.4603998495</x:v>
      </x:c>
      <x:c r="C1210" s="6">
        <x:v>74.0840531516667</x:v>
      </x:c>
      <x:c r="D1210" s="13" t="s">
        <x:v>68</x:v>
      </x:c>
      <x:c r="E1210">
        <x:v>1</x:v>
      </x:c>
      <x:c r="F1210">
        <x:v>18.958</x:v>
      </x:c>
      <x:c r="G1210" s="8">
        <x:v>91088.1545359265</x:v>
      </x:c>
      <x:c r="H1210" s="8">
        <x:v>0</x:v>
      </x:c>
      <x:c r="I1210">
        <x:v>219341.303215337</x:v>
      </x:c>
      <x:c r="J1210" s="10">
        <x:v>18.2</x:v>
      </x:c>
      <x:c r="K1210" s="10">
        <x:v>29.4372558462923</x:v>
      </x:c>
      <x:c r="L1210">
        <x:f>NA()</x:f>
      </x:c>
    </x:row>
    <x:row r="1211">
      <x:c r="A1211">
        <x:v>3342559</x:v>
      </x:c>
      <x:c r="B1211" s="1">
        <x:v>43770.4604345255</x:v>
      </x:c>
      <x:c r="C1211" s="6">
        <x:v>74.1339879733333</x:v>
      </x:c>
      <x:c r="D1211" s="13" t="s">
        <x:v>68</x:v>
      </x:c>
      <x:c r="E1211">
        <x:v>1</x:v>
      </x:c>
      <x:c r="F1211">
        <x:v>18.958</x:v>
      </x:c>
      <x:c r="G1211" s="8">
        <x:v>91065.2466102686</x:v>
      </x:c>
      <x:c r="H1211" s="8">
        <x:v>0</x:v>
      </x:c>
      <x:c r="I1211">
        <x:v>219344.396963254</x:v>
      </x:c>
      <x:c r="J1211" s="10">
        <x:v>18.2</x:v>
      </x:c>
      <x:c r="K1211" s="10">
        <x:v>29.4372558462923</x:v>
      </x:c>
      <x:c r="L1211">
        <x:f>NA()</x:f>
      </x:c>
    </x:row>
    <x:row r="1212">
      <x:c r="A1212">
        <x:v>3342569</x:v>
      </x:c>
      <x:c r="B1212" s="1">
        <x:v>43770.4604691319</x:v>
      </x:c>
      <x:c r="C1212" s="6">
        <x:v>74.1838543516667</x:v>
      </x:c>
      <x:c r="D1212" s="13" t="s">
        <x:v>68</x:v>
      </x:c>
      <x:c r="E1212">
        <x:v>1</x:v>
      </x:c>
      <x:c r="F1212">
        <x:v>18.956</x:v>
      </x:c>
      <x:c r="G1212" s="8">
        <x:v>91056.2190353162</x:v>
      </x:c>
      <x:c r="H1212" s="8">
        <x:v>0</x:v>
      </x:c>
      <x:c r="I1212">
        <x:v>219350.128474486</x:v>
      </x:c>
      <x:c r="J1212" s="10">
        <x:v>18.2</x:v>
      </x:c>
      <x:c r="K1212" s="10">
        <x:v>29.4372558462923</x:v>
      </x:c>
      <x:c r="L1212">
        <x:f>NA()</x:f>
      </x:c>
    </x:row>
    <x:row r="1213">
      <x:c r="A1213">
        <x:v>3342579</x:v>
      </x:c>
      <x:c r="B1213" s="1">
        <x:v>43770.4605039699</x:v>
      </x:c>
      <x:c r="C1213" s="6">
        <x:v>74.234000025</x:v>
      </x:c>
      <x:c r="D1213" s="13" t="s">
        <x:v>68</x:v>
      </x:c>
      <x:c r="E1213">
        <x:v>1</x:v>
      </x:c>
      <x:c r="F1213">
        <x:v>18.956</x:v>
      </x:c>
      <x:c r="G1213" s="8">
        <x:v>91046.0775112337</x:v>
      </x:c>
      <x:c r="H1213" s="8">
        <x:v>0</x:v>
      </x:c>
      <x:c r="I1213">
        <x:v>219343.242130461</x:v>
      </x:c>
      <x:c r="J1213" s="10">
        <x:v>18.2</x:v>
      </x:c>
      <x:c r="K1213" s="10">
        <x:v>29.4372558462923</x:v>
      </x:c>
      <x:c r="L1213">
        <x:f>NA()</x:f>
      </x:c>
    </x:row>
    <x:row r="1214">
      <x:c r="A1214">
        <x:v>3342589</x:v>
      </x:c>
      <x:c r="B1214" s="1">
        <x:v>43770.4605386574</x:v>
      </x:c>
      <x:c r="C1214" s="6">
        <x:v>74.28395725</x:v>
      </x:c>
      <x:c r="D1214" s="13" t="s">
        <x:v>68</x:v>
      </x:c>
      <x:c r="E1214">
        <x:v>1</x:v>
      </x:c>
      <x:c r="F1214">
        <x:v>18.951</x:v>
      </x:c>
      <x:c r="G1214" s="8">
        <x:v>91025.7048201288</x:v>
      </x:c>
      <x:c r="H1214" s="8">
        <x:v>0</x:v>
      </x:c>
      <x:c r="I1214">
        <x:v>219330.436646648</x:v>
      </x:c>
      <x:c r="J1214" s="10">
        <x:v>18.2</x:v>
      </x:c>
      <x:c r="K1214" s="10">
        <x:v>29.4372558462923</x:v>
      </x:c>
      <x:c r="L1214">
        <x:f>NA()</x:f>
      </x:c>
    </x:row>
    <x:row r="1215">
      <x:c r="A1215">
        <x:v>3342599</x:v>
      </x:c>
      <x:c r="B1215" s="1">
        <x:v>43770.4605733449</x:v>
      </x:c>
      <x:c r="C1215" s="6">
        <x:v>74.33390771</x:v>
      </x:c>
      <x:c r="D1215" s="13" t="s">
        <x:v>68</x:v>
      </x:c>
      <x:c r="E1215">
        <x:v>1</x:v>
      </x:c>
      <x:c r="F1215">
        <x:v>18.943</x:v>
      </x:c>
      <x:c r="G1215" s="8">
        <x:v>91019.2641849397</x:v>
      </x:c>
      <x:c r="H1215" s="8">
        <x:v>0</x:v>
      </x:c>
      <x:c r="I1215">
        <x:v>219344.324455006</x:v>
      </x:c>
      <x:c r="J1215" s="10">
        <x:v>18.2</x:v>
      </x:c>
      <x:c r="K1215" s="10">
        <x:v>29.4372558462923</x:v>
      </x:c>
      <x:c r="L1215">
        <x:f>NA()</x:f>
      </x:c>
    </x:row>
    <x:row r="1216">
      <x:c r="A1216">
        <x:v>3342609</x:v>
      </x:c>
      <x:c r="B1216" s="1">
        <x:v>43770.4606079514</x:v>
      </x:c>
      <x:c r="C1216" s="6">
        <x:v>74.3837389383333</x:v>
      </x:c>
      <x:c r="D1216" s="13" t="s">
        <x:v>68</x:v>
      </x:c>
      <x:c r="E1216">
        <x:v>1</x:v>
      </x:c>
      <x:c r="F1216">
        <x:v>18.943</x:v>
      </x:c>
      <x:c r="G1216" s="8">
        <x:v>91010.575175272</x:v>
      </x:c>
      <x:c r="H1216" s="8">
        <x:v>0</x:v>
      </x:c>
      <x:c r="I1216">
        <x:v>219335.484956773</x:v>
      </x:c>
      <x:c r="J1216" s="10">
        <x:v>18.2</x:v>
      </x:c>
      <x:c r="K1216" s="10">
        <x:v>29.4372558462923</x:v>
      </x:c>
      <x:c r="L1216">
        <x:f>NA()</x:f>
      </x:c>
    </x:row>
    <x:row r="1217">
      <x:c r="A1217">
        <x:v>3342619</x:v>
      </x:c>
      <x:c r="B1217" s="1">
        <x:v>43770.4606427431</x:v>
      </x:c>
      <x:c r="C1217" s="6">
        <x:v>74.4338475483333</x:v>
      </x:c>
      <x:c r="D1217" s="13" t="s">
        <x:v>68</x:v>
      </x:c>
      <x:c r="E1217">
        <x:v>1</x:v>
      </x:c>
      <x:c r="F1217">
        <x:v>18.946</x:v>
      </x:c>
      <x:c r="G1217" s="8">
        <x:v>90999.8935034733</x:v>
      </x:c>
      <x:c r="H1217" s="8">
        <x:v>0</x:v>
      </x:c>
      <x:c r="I1217">
        <x:v>219340.017178879</x:v>
      </x:c>
      <x:c r="J1217" s="10">
        <x:v>18.2</x:v>
      </x:c>
      <x:c r="K1217" s="10">
        <x:v>29.4372558462923</x:v>
      </x:c>
      <x:c r="L1217">
        <x:f>NA()</x:f>
      </x:c>
    </x:row>
    <x:row r="1218">
      <x:c r="A1218">
        <x:v>3342629</x:v>
      </x:c>
      <x:c r="B1218" s="1">
        <x:v>43770.4606771644</x:v>
      </x:c>
      <x:c r="C1218" s="6">
        <x:v>74.4833750366667</x:v>
      </x:c>
      <x:c r="D1218" s="13" t="s">
        <x:v>68</x:v>
      </x:c>
      <x:c r="E1218">
        <x:v>1</x:v>
      </x:c>
      <x:c r="F1218">
        <x:v>18.943</x:v>
      </x:c>
      <x:c r="G1218" s="8">
        <x:v>90991.0762178138</x:v>
      </x:c>
      <x:c r="H1218" s="8">
        <x:v>0</x:v>
      </x:c>
      <x:c r="I1218">
        <x:v>219355.670450644</x:v>
      </x:c>
      <x:c r="J1218" s="10">
        <x:v>18.2</x:v>
      </x:c>
      <x:c r="K1218" s="10">
        <x:v>29.4372558462923</x:v>
      </x:c>
      <x:c r="L1218">
        <x:f>NA()</x:f>
      </x:c>
    </x:row>
    <x:row r="1219">
      <x:c r="A1219">
        <x:v>3342639</x:v>
      </x:c>
      <x:c r="B1219" s="1">
        <x:v>43770.4607123032</x:v>
      </x:c>
      <x:c r="C1219" s="6">
        <x:v>74.5340271183333</x:v>
      </x:c>
      <x:c r="D1219" s="13" t="s">
        <x:v>68</x:v>
      </x:c>
      <x:c r="E1219">
        <x:v>1</x:v>
      </x:c>
      <x:c r="F1219">
        <x:v>18.941</x:v>
      </x:c>
      <x:c r="G1219" s="8">
        <x:v>90965.4002883648</x:v>
      </x:c>
      <x:c r="H1219" s="8">
        <x:v>0</x:v>
      </x:c>
      <x:c r="I1219">
        <x:v>219339.89380891</x:v>
      </x:c>
      <x:c r="J1219" s="10">
        <x:v>18.2</x:v>
      </x:c>
      <x:c r="K1219" s="10">
        <x:v>29.4372558462923</x:v>
      </x:c>
      <x:c r="L1219">
        <x:f>NA()</x:f>
      </x:c>
    </x:row>
    <x:row r="1220">
      <x:c r="A1220">
        <x:v>3342649</x:v>
      </x:c>
      <x:c r="B1220" s="1">
        <x:v>43770.4607469097</x:v>
      </x:c>
      <x:c r="C1220" s="6">
        <x:v>74.583863465</x:v>
      </x:c>
      <x:c r="D1220" s="13" t="s">
        <x:v>68</x:v>
      </x:c>
      <x:c r="E1220">
        <x:v>1</x:v>
      </x:c>
      <x:c r="F1220">
        <x:v>18.942</x:v>
      </x:c>
      <x:c r="G1220" s="8">
        <x:v>90957.812666289</x:v>
      </x:c>
      <x:c r="H1220" s="8">
        <x:v>0</x:v>
      </x:c>
      <x:c r="I1220">
        <x:v>219335.673700485</x:v>
      </x:c>
      <x:c r="J1220" s="10">
        <x:v>18.2</x:v>
      </x:c>
      <x:c r="K1220" s="10">
        <x:v>29.4372558462923</x:v>
      </x:c>
      <x:c r="L1220">
        <x:f>NA()</x:f>
      </x:c>
    </x:row>
    <x:row r="1221">
      <x:c r="A1221">
        <x:v>3342659</x:v>
      </x:c>
      <x:c r="B1221" s="1">
        <x:v>43770.4607814468</x:v>
      </x:c>
      <x:c r="C1221" s="6">
        <x:v>74.63353961</x:v>
      </x:c>
      <x:c r="D1221" s="13" t="s">
        <x:v>68</x:v>
      </x:c>
      <x:c r="E1221">
        <x:v>1</x:v>
      </x:c>
      <x:c r="F1221">
        <x:v>18.935</x:v>
      </x:c>
      <x:c r="G1221" s="8">
        <x:v>90947.5687091117</x:v>
      </x:c>
      <x:c r="H1221" s="8">
        <x:v>0</x:v>
      </x:c>
      <x:c r="I1221">
        <x:v>219331.766096273</x:v>
      </x:c>
      <x:c r="J1221" s="10">
        <x:v>18.2</x:v>
      </x:c>
      <x:c r="K1221" s="10">
        <x:v>29.4372558462923</x:v>
      </x:c>
      <x:c r="L1221">
        <x:f>NA()</x:f>
      </x:c>
    </x:row>
    <x:row r="1222">
      <x:c r="A1222">
        <x:v>3342669</x:v>
      </x:c>
      <x:c r="B1222" s="1">
        <x:v>43770.4608160069</x:v>
      </x:c>
      <x:c r="C1222" s="6">
        <x:v>74.6833493816667</x:v>
      </x:c>
      <x:c r="D1222" s="13" t="s">
        <x:v>68</x:v>
      </x:c>
      <x:c r="E1222">
        <x:v>1</x:v>
      </x:c>
      <x:c r="F1222">
        <x:v>18.937</x:v>
      </x:c>
      <x:c r="G1222" s="8">
        <x:v>90937.2544871657</x:v>
      </x:c>
      <x:c r="H1222" s="8">
        <x:v>0</x:v>
      </x:c>
      <x:c r="I1222">
        <x:v>219339.181820891</x:v>
      </x:c>
      <x:c r="J1222" s="10">
        <x:v>18.2</x:v>
      </x:c>
      <x:c r="K1222" s="10">
        <x:v>29.4372558462923</x:v>
      </x:c>
      <x:c r="L1222">
        <x:f>NA()</x:f>
      </x:c>
    </x:row>
    <x:row r="1223">
      <x:c r="A1223">
        <x:v>3342679</x:v>
      </x:c>
      <x:c r="B1223" s="1">
        <x:v>43770.4608511921</x:v>
      </x:c>
      <x:c r="C1223" s="6">
        <x:v>74.73399348</x:v>
      </x:c>
      <x:c r="D1223" s="13" t="s">
        <x:v>68</x:v>
      </x:c>
      <x:c r="E1223">
        <x:v>1</x:v>
      </x:c>
      <x:c r="F1223">
        <x:v>18.931</x:v>
      </x:c>
      <x:c r="G1223" s="8">
        <x:v>90929.577602638</x:v>
      </x:c>
      <x:c r="H1223" s="8">
        <x:v>0</x:v>
      </x:c>
      <x:c r="I1223">
        <x:v>219340.140731476</x:v>
      </x:c>
      <x:c r="J1223" s="10">
        <x:v>18.2</x:v>
      </x:c>
      <x:c r="K1223" s="10">
        <x:v>29.4372558462923</x:v>
      </x:c>
      <x:c r="L1223">
        <x:f>NA()</x:f>
      </x:c>
    </x:row>
    <x:row r="1224">
      <x:c r="A1224">
        <x:v>3342689</x:v>
      </x:c>
      <x:c r="B1224" s="1">
        <x:v>43770.4608857639</x:v>
      </x:c>
      <x:c r="C1224" s="6">
        <x:v>74.7837725416667</x:v>
      </x:c>
      <x:c r="D1224" s="13" t="s">
        <x:v>68</x:v>
      </x:c>
      <x:c r="E1224">
        <x:v>1</x:v>
      </x:c>
      <x:c r="F1224">
        <x:v>18.927</x:v>
      </x:c>
      <x:c r="G1224" s="8">
        <x:v>90913.3288814839</x:v>
      </x:c>
      <x:c r="H1224" s="8">
        <x:v>0</x:v>
      </x:c>
      <x:c r="I1224">
        <x:v>219336.988245357</x:v>
      </x:c>
      <x:c r="J1224" s="10">
        <x:v>18.2</x:v>
      </x:c>
      <x:c r="K1224" s="10">
        <x:v>29.4372558462923</x:v>
      </x:c>
      <x:c r="L1224">
        <x:f>NA()</x:f>
      </x:c>
    </x:row>
    <x:row r="1225">
      <x:c r="A1225">
        <x:v>3342699</x:v>
      </x:c>
      <x:c r="B1225" s="1">
        <x:v>43770.4609203356</x:v>
      </x:c>
      <x:c r="C1225" s="6">
        <x:v>74.8335414166667</x:v>
      </x:c>
      <x:c r="D1225" s="13" t="s">
        <x:v>68</x:v>
      </x:c>
      <x:c r="E1225">
        <x:v>1</x:v>
      </x:c>
      <x:c r="F1225">
        <x:v>18.925</x:v>
      </x:c>
      <x:c r="G1225" s="8">
        <x:v>90896.7302041244</x:v>
      </x:c>
      <x:c r="H1225" s="8">
        <x:v>0</x:v>
      </x:c>
      <x:c r="I1225">
        <x:v>219336.618177697</x:v>
      </x:c>
      <x:c r="J1225" s="10">
        <x:v>18.2</x:v>
      </x:c>
      <x:c r="K1225" s="10">
        <x:v>29.4372558462923</x:v>
      </x:c>
      <x:c r="L1225">
        <x:f>NA()</x:f>
      </x:c>
    </x:row>
    <x:row r="1226">
      <x:c r="A1226">
        <x:v>3342709</x:v>
      </x:c>
      <x:c r="B1226" s="1">
        <x:v>43770.4609554051</x:v>
      </x:c>
      <x:c r="C1226" s="6">
        <x:v>74.8840968516667</x:v>
      </x:c>
      <x:c r="D1226" s="13" t="s">
        <x:v>68</x:v>
      </x:c>
      <x:c r="E1226">
        <x:v>1</x:v>
      </x:c>
      <x:c r="F1226">
        <x:v>18.925</x:v>
      </x:c>
      <x:c r="G1226" s="8">
        <x:v>90884.9394739323</x:v>
      </x:c>
      <x:c r="H1226" s="8">
        <x:v>0</x:v>
      </x:c>
      <x:c r="I1226">
        <x:v>219339.320097244</x:v>
      </x:c>
      <x:c r="J1226" s="10">
        <x:v>18.2</x:v>
      </x:c>
      <x:c r="K1226" s="10">
        <x:v>29.4372558462923</x:v>
      </x:c>
      <x:c r="L1226">
        <x:f>NA()</x:f>
      </x:c>
    </x:row>
    <x:row r="1227">
      <x:c r="A1227">
        <x:v>3342719</x:v>
      </x:c>
      <x:c r="B1227" s="1">
        <x:v>43770.4609899653</x:v>
      </x:c>
      <x:c r="C1227" s="6">
        <x:v>74.933845435</x:v>
      </x:c>
      <x:c r="D1227" s="13" t="s">
        <x:v>68</x:v>
      </x:c>
      <x:c r="E1227">
        <x:v>1</x:v>
      </x:c>
      <x:c r="F1227">
        <x:v>18.924</x:v>
      </x:c>
      <x:c r="G1227" s="8">
        <x:v>90873.4333865607</x:v>
      </x:c>
      <x:c r="H1227" s="8">
        <x:v>0</x:v>
      </x:c>
      <x:c r="I1227">
        <x:v>219341.985586564</x:v>
      </x:c>
      <x:c r="J1227" s="10">
        <x:v>18.2</x:v>
      </x:c>
      <x:c r="K1227" s="10">
        <x:v>29.4372558462923</x:v>
      </x:c>
      <x:c r="L1227">
        <x:f>NA()</x:f>
      </x:c>
    </x:row>
    <x:row r="1228">
      <x:c r="A1228">
        <x:v>3342729</x:v>
      </x:c>
      <x:c r="B1228" s="1">
        <x:v>43770.461024537</x:v>
      </x:c>
      <x:c r="C1228" s="6">
        <x:v>74.98364379</x:v>
      </x:c>
      <x:c r="D1228" s="13" t="s">
        <x:v>68</x:v>
      </x:c>
      <x:c r="E1228">
        <x:v>1</x:v>
      </x:c>
      <x:c r="F1228">
        <x:v>18.923</x:v>
      </x:c>
      <x:c r="G1228" s="8">
        <x:v>90861.3034114373</x:v>
      </x:c>
      <x:c r="H1228" s="8">
        <x:v>0</x:v>
      </x:c>
      <x:c r="I1228">
        <x:v>219324.553693707</x:v>
      </x:c>
      <x:c r="J1228" s="10">
        <x:v>18.2</x:v>
      </x:c>
      <x:c r="K1228" s="10">
        <x:v>29.4372558462923</x:v>
      </x:c>
      <x:c r="L1228">
        <x:f>NA()</x:f>
      </x:c>
    </x:row>
    <x:row r="1229">
      <x:c r="A1229">
        <x:v>3342739</x:v>
      </x:c>
      <x:c r="B1229" s="1">
        <x:v>43770.4610591088</x:v>
      </x:c>
      <x:c r="C1229" s="6">
        <x:v>75.0333960683333</x:v>
      </x:c>
      <x:c r="D1229" s="13" t="s">
        <x:v>68</x:v>
      </x:c>
      <x:c r="E1229">
        <x:v>1</x:v>
      </x:c>
      <x:c r="F1229">
        <x:v>18.915</x:v>
      </x:c>
      <x:c r="G1229" s="8">
        <x:v>90853.6021804806</x:v>
      </x:c>
      <x:c r="H1229" s="8">
        <x:v>0</x:v>
      </x:c>
      <x:c r="I1229">
        <x:v>219338.455817977</x:v>
      </x:c>
      <x:c r="J1229" s="10">
        <x:v>18.2</x:v>
      </x:c>
      <x:c r="K1229" s="10">
        <x:v>29.4372558462923</x:v>
      </x:c>
      <x:c r="L1229">
        <x:f>NA()</x:f>
      </x:c>
    </x:row>
    <x:row r="1230">
      <x:c r="A1230">
        <x:v>3342749</x:v>
      </x:c>
      <x:c r="B1230" s="1">
        <x:v>43770.461094213</x:v>
      </x:c>
      <x:c r="C1230" s="6">
        <x:v>75.083942145</x:v>
      </x:c>
      <x:c r="D1230" s="13" t="s">
        <x:v>68</x:v>
      </x:c>
      <x:c r="E1230">
        <x:v>1</x:v>
      </x:c>
      <x:c r="F1230">
        <x:v>18.919</x:v>
      </x:c>
      <x:c r="G1230" s="8">
        <x:v>90842.266744073</x:v>
      </x:c>
      <x:c r="H1230" s="8">
        <x:v>0</x:v>
      </x:c>
      <x:c r="I1230">
        <x:v>219327.909179875</x:v>
      </x:c>
      <x:c r="J1230" s="10">
        <x:v>18.2</x:v>
      </x:c>
      <x:c r="K1230" s="10">
        <x:v>29.4372558462923</x:v>
      </x:c>
      <x:c r="L1230">
        <x:f>NA()</x:f>
      </x:c>
    </x:row>
    <x:row r="1231">
      <x:c r="A1231">
        <x:v>3342759</x:v>
      </x:c>
      <x:c r="B1231" s="1">
        <x:v>43770.4611287037</x:v>
      </x:c>
      <x:c r="C1231" s="6">
        <x:v>75.1336324533333</x:v>
      </x:c>
      <x:c r="D1231" s="13" t="s">
        <x:v>68</x:v>
      </x:c>
      <x:c r="E1231">
        <x:v>1</x:v>
      </x:c>
      <x:c r="F1231">
        <x:v>18.919</x:v>
      </x:c>
      <x:c r="G1231" s="8">
        <x:v>90828.4380847881</x:v>
      </x:c>
      <x:c r="H1231" s="8">
        <x:v>0</x:v>
      </x:c>
      <x:c r="I1231">
        <x:v>219332.288936876</x:v>
      </x:c>
      <x:c r="J1231" s="10">
        <x:v>18.2</x:v>
      </x:c>
      <x:c r="K1231" s="10">
        <x:v>29.4372558462923</x:v>
      </x:c>
      <x:c r="L1231">
        <x:f>NA()</x:f>
      </x:c>
    </x:row>
    <x:row r="1232">
      <x:c r="A1232">
        <x:v>3342769</x:v>
      </x:c>
      <x:c r="B1232" s="1">
        <x:v>43770.4611632292</x:v>
      </x:c>
      <x:c r="C1232" s="6">
        <x:v>75.1833700583333</x:v>
      </x:c>
      <x:c r="D1232" s="13" t="s">
        <x:v>68</x:v>
      </x:c>
      <x:c r="E1232">
        <x:v>1</x:v>
      </x:c>
      <x:c r="F1232">
        <x:v>18.911</x:v>
      </x:c>
      <x:c r="G1232" s="8">
        <x:v>90811.5654029036</x:v>
      </x:c>
      <x:c r="H1232" s="8">
        <x:v>0</x:v>
      </x:c>
      <x:c r="I1232">
        <x:v>219346.612363906</x:v>
      </x:c>
      <x:c r="J1232" s="10">
        <x:v>18.2</x:v>
      </x:c>
      <x:c r="K1232" s="10">
        <x:v>29.4372558462923</x:v>
      </x:c>
      <x:c r="L1232">
        <x:f>NA()</x:f>
      </x:c>
    </x:row>
    <x:row r="1233">
      <x:c r="A1233">
        <x:v>3342779</x:v>
      </x:c>
      <x:c r="B1233" s="1">
        <x:v>43770.4611983449</x:v>
      </x:c>
      <x:c r="C1233" s="6">
        <x:v>75.2339016516667</x:v>
      </x:c>
      <x:c r="D1233" s="13" t="s">
        <x:v>68</x:v>
      </x:c>
      <x:c r="E1233">
        <x:v>1</x:v>
      </x:c>
      <x:c r="F1233">
        <x:v>18.91</x:v>
      </x:c>
      <x:c r="G1233" s="8">
        <x:v>90798.180293132</x:v>
      </x:c>
      <x:c r="H1233" s="8">
        <x:v>0</x:v>
      </x:c>
      <x:c r="I1233">
        <x:v>219332.724719115</x:v>
      </x:c>
      <x:c r="J1233" s="10">
        <x:v>18.2</x:v>
      </x:c>
      <x:c r="K1233" s="10">
        <x:v>29.4372558462923</x:v>
      </x:c>
      <x:c r="L1233">
        <x:f>NA()</x:f>
      </x:c>
    </x:row>
    <x:row r="1234">
      <x:c r="A1234">
        <x:v>3342789</x:v>
      </x:c>
      <x:c r="B1234" s="1">
        <x:v>43770.4612330671</x:v>
      </x:c>
      <x:c r="C1234" s="6">
        <x:v>75.2838793533333</x:v>
      </x:c>
      <x:c r="D1234" s="13" t="s">
        <x:v>68</x:v>
      </x:c>
      <x:c r="E1234">
        <x:v>1</x:v>
      </x:c>
      <x:c r="F1234">
        <x:v>18.909</x:v>
      </x:c>
      <x:c r="G1234" s="8">
        <x:v>90781.2831119101</x:v>
      </x:c>
      <x:c r="H1234" s="8">
        <x:v>0</x:v>
      </x:c>
      <x:c r="I1234">
        <x:v>219336.421916743</x:v>
      </x:c>
      <x:c r="J1234" s="10">
        <x:v>18.2</x:v>
      </x:c>
      <x:c r="K1234" s="10">
        <x:v>29.4372558462923</x:v>
      </x:c>
      <x:c r="L1234">
        <x:f>NA()</x:f>
      </x:c>
    </x:row>
    <x:row r="1235">
      <x:c r="A1235">
        <x:v>3342799</x:v>
      </x:c>
      <x:c r="B1235" s="1">
        <x:v>43770.4612675579</x:v>
      </x:c>
      <x:c r="C1235" s="6">
        <x:v>75.33354362</x:v>
      </x:c>
      <x:c r="D1235" s="13" t="s">
        <x:v>68</x:v>
      </x:c>
      <x:c r="E1235">
        <x:v>1</x:v>
      </x:c>
      <x:c r="F1235">
        <x:v>18.909</x:v>
      </x:c>
      <x:c r="G1235" s="8">
        <x:v>90770.5897274114</x:v>
      </x:c>
      <x:c r="H1235" s="8">
        <x:v>0</x:v>
      </x:c>
      <x:c r="I1235">
        <x:v>219333.719949266</x:v>
      </x:c>
      <x:c r="J1235" s="10">
        <x:v>18.2</x:v>
      </x:c>
      <x:c r="K1235" s="10">
        <x:v>29.4372558462923</x:v>
      </x:c>
      <x:c r="L1235">
        <x:f>NA()</x:f>
      </x:c>
    </x:row>
    <x:row r="1236">
      <x:c r="A1236">
        <x:v>3342809</x:v>
      </x:c>
      <x:c r="B1236" s="1">
        <x:v>43770.461302662</x:v>
      </x:c>
      <x:c r="C1236" s="6">
        <x:v>75.3841117283333</x:v>
      </x:c>
      <x:c r="D1236" s="13" t="s">
        <x:v>68</x:v>
      </x:c>
      <x:c r="E1236">
        <x:v>1</x:v>
      </x:c>
      <x:c r="F1236">
        <x:v>18.904</x:v>
      </x:c>
      <x:c r="G1236" s="8">
        <x:v>90757.6422158924</x:v>
      </x:c>
      <x:c r="H1236" s="8">
        <x:v>0</x:v>
      </x:c>
      <x:c r="I1236">
        <x:v>219327.320548035</x:v>
      </x:c>
      <x:c r="J1236" s="10">
        <x:v>18.2</x:v>
      </x:c>
      <x:c r="K1236" s="10">
        <x:v>29.4372558462923</x:v>
      </x:c>
      <x:c r="L1236">
        <x:f>NA()</x:f>
      </x:c>
    </x:row>
    <x:row r="1237">
      <x:c r="A1237">
        <x:v>3342819</x:v>
      </x:c>
      <x:c r="B1237" s="1">
        <x:v>43770.4613372685</x:v>
      </x:c>
      <x:c r="C1237" s="6">
        <x:v>75.4339407783333</x:v>
      </x:c>
      <x:c r="D1237" s="13" t="s">
        <x:v>68</x:v>
      </x:c>
      <x:c r="E1237">
        <x:v>1</x:v>
      </x:c>
      <x:c r="F1237">
        <x:v>18.903</x:v>
      </x:c>
      <x:c r="G1237" s="8">
        <x:v>90754.4925921828</x:v>
      </x:c>
      <x:c r="H1237" s="8">
        <x:v>0</x:v>
      </x:c>
      <x:c r="I1237">
        <x:v>219326.674464105</x:v>
      </x:c>
      <x:c r="J1237" s="10">
        <x:v>18.2</x:v>
      </x:c>
      <x:c r="K1237" s="10">
        <x:v>29.4372558462923</x:v>
      </x:c>
      <x:c r="L1237">
        <x:f>NA()</x:f>
      </x:c>
    </x:row>
    <x:row r="1238">
      <x:c r="A1238">
        <x:v>3342829</x:v>
      </x:c>
      <x:c r="B1238" s="1">
        <x:v>43770.461371794</x:v>
      </x:c>
      <x:c r="C1238" s="6">
        <x:v>75.483701625</x:v>
      </x:c>
      <x:c r="D1238" s="13" t="s">
        <x:v>68</x:v>
      </x:c>
      <x:c r="E1238">
        <x:v>1</x:v>
      </x:c>
      <x:c r="F1238">
        <x:v>18.902</x:v>
      </x:c>
      <x:c r="G1238" s="8">
        <x:v>90728.6103512058</x:v>
      </x:c>
      <x:c r="H1238" s="8">
        <x:v>0</x:v>
      </x:c>
      <x:c r="I1238">
        <x:v>219318.219604565</x:v>
      </x:c>
      <x:c r="J1238" s="10">
        <x:v>18.2</x:v>
      </x:c>
      <x:c r="K1238" s="10">
        <x:v>29.4372558462923</x:v>
      </x:c>
      <x:c r="L1238">
        <x:f>NA()</x:f>
      </x:c>
    </x:row>
    <x:row r="1239">
      <x:c r="A1239">
        <x:v>3342839</x:v>
      </x:c>
      <x:c r="B1239" s="1">
        <x:v>43770.461406331</x:v>
      </x:c>
      <x:c r="C1239" s="6">
        <x:v>75.533435965</x:v>
      </x:c>
      <x:c r="D1239" s="13" t="s">
        <x:v>68</x:v>
      </x:c>
      <x:c r="E1239">
        <x:v>1</x:v>
      </x:c>
      <x:c r="F1239">
        <x:v>18.897</x:v>
      </x:c>
      <x:c r="G1239" s="8">
        <x:v>90720.7319108965</x:v>
      </x:c>
      <x:c r="H1239" s="8">
        <x:v>0</x:v>
      </x:c>
      <x:c r="I1239">
        <x:v>219319.868320798</x:v>
      </x:c>
      <x:c r="J1239" s="10">
        <x:v>18.2</x:v>
      </x:c>
      <x:c r="K1239" s="10">
        <x:v>29.4372558462923</x:v>
      </x:c>
      <x:c r="L1239">
        <x:f>NA()</x:f>
      </x:c>
    </x:row>
    <x:row r="1240">
      <x:c r="A1240">
        <x:v>3342849</x:v>
      </x:c>
      <x:c r="B1240" s="1">
        <x:v>43770.4614414699</x:v>
      </x:c>
      <x:c r="C1240" s="6">
        <x:v>75.584005395</x:v>
      </x:c>
      <x:c r="D1240" s="13" t="s">
        <x:v>68</x:v>
      </x:c>
      <x:c r="E1240">
        <x:v>1</x:v>
      </x:c>
      <x:c r="F1240">
        <x:v>18.893</x:v>
      </x:c>
      <x:c r="G1240" s="8">
        <x:v>90707.7196670928</x:v>
      </x:c>
      <x:c r="H1240" s="8">
        <x:v>0</x:v>
      </x:c>
      <x:c r="I1240">
        <x:v>219330.277030632</x:v>
      </x:c>
      <x:c r="J1240" s="10">
        <x:v>18.2</x:v>
      </x:c>
      <x:c r="K1240" s="10">
        <x:v>29.4372558462923</x:v>
      </x:c>
      <x:c r="L1240">
        <x:f>NA()</x:f>
      </x:c>
    </x:row>
    <x:row r="1241">
      <x:c r="A1241">
        <x:v>3342859</x:v>
      </x:c>
      <x:c r="B1241" s="1">
        <x:v>43770.4614760069</x:v>
      </x:c>
      <x:c r="C1241" s="6">
        <x:v>75.6337437716667</x:v>
      </x:c>
      <x:c r="D1241" s="13" t="s">
        <x:v>68</x:v>
      </x:c>
      <x:c r="E1241">
        <x:v>1</x:v>
      </x:c>
      <x:c r="F1241">
        <x:v>18.894</x:v>
      </x:c>
      <x:c r="G1241" s="8">
        <x:v>90692.8689883608</x:v>
      </x:c>
      <x:c r="H1241" s="8">
        <x:v>0</x:v>
      </x:c>
      <x:c r="I1241">
        <x:v>219325.286968972</x:v>
      </x:c>
      <x:c r="J1241" s="10">
        <x:v>18.2</x:v>
      </x:c>
      <x:c r="K1241" s="10">
        <x:v>29.4372558462923</x:v>
      </x:c>
      <x:c r="L1241">
        <x:f>NA()</x:f>
      </x:c>
    </x:row>
    <x:row r="1242">
      <x:c r="A1242">
        <x:v>3342869</x:v>
      </x:c>
      <x:c r="B1242" s="1">
        <x:v>43770.4615105671</x:v>
      </x:c>
      <x:c r="C1242" s="6">
        <x:v>75.6835139583333</x:v>
      </x:c>
      <x:c r="D1242" s="13" t="s">
        <x:v>68</x:v>
      </x:c>
      <x:c r="E1242">
        <x:v>1</x:v>
      </x:c>
      <x:c r="F1242">
        <x:v>18.888</x:v>
      </x:c>
      <x:c r="G1242" s="8">
        <x:v>90676.0702822789</x:v>
      </x:c>
      <x:c r="H1242" s="8">
        <x:v>0</x:v>
      </x:c>
      <x:c r="I1242">
        <x:v>219316.846902462</x:v>
      </x:c>
      <x:c r="J1242" s="10">
        <x:v>18.2</x:v>
      </x:c>
      <x:c r="K1242" s="10">
        <x:v>29.4372558462923</x:v>
      </x:c>
      <x:c r="L1242">
        <x:f>NA()</x:f>
      </x:c>
    </x:row>
    <x:row r="1243">
      <x:c r="A1243">
        <x:v>3342879</x:v>
      </x:c>
      <x:c r="B1243" s="1">
        <x:v>43770.4615452199</x:v>
      </x:c>
      <x:c r="C1243" s="6">
        <x:v>75.7333991783333</x:v>
      </x:c>
      <x:c r="D1243" s="13" t="s">
        <x:v>68</x:v>
      </x:c>
      <x:c r="E1243">
        <x:v>1</x:v>
      </x:c>
      <x:c r="F1243">
        <x:v>18.886</x:v>
      </x:c>
      <x:c r="G1243" s="8">
        <x:v>90655.3231922601</x:v>
      </x:c>
      <x:c r="H1243" s="8">
        <x:v>0</x:v>
      </x:c>
      <x:c r="I1243">
        <x:v>219313.984949289</x:v>
      </x:c>
      <x:c r="J1243" s="10">
        <x:v>18.2</x:v>
      </x:c>
      <x:c r="K1243" s="10">
        <x:v>29.4372558462923</x:v>
      </x:c>
      <x:c r="L1243">
        <x:f>NA()</x:f>
      </x:c>
    </x:row>
    <x:row r="1244">
      <x:c r="A1244">
        <x:v>3342889</x:v>
      </x:c>
      <x:c r="B1244" s="1">
        <x:v>43770.4615798958</x:v>
      </x:c>
      <x:c r="C1244" s="6">
        <x:v>75.7833364983333</x:v>
      </x:c>
      <x:c r="D1244" s="13" t="s">
        <x:v>68</x:v>
      </x:c>
      <x:c r="E1244">
        <x:v>1</x:v>
      </x:c>
      <x:c r="F1244">
        <x:v>18.885</x:v>
      </x:c>
      <x:c r="G1244" s="8">
        <x:v>90651.4958631351</x:v>
      </x:c>
      <x:c r="H1244" s="8">
        <x:v>0</x:v>
      </x:c>
      <x:c r="I1244">
        <x:v>219316.345768485</x:v>
      </x:c>
      <x:c r="J1244" s="10">
        <x:v>18.2</x:v>
      </x:c>
      <x:c r="K1244" s="10">
        <x:v>29.4372558462923</x:v>
      </x:c>
      <x:c r="L1244">
        <x:f>NA()</x:f>
      </x:c>
    </x:row>
    <x:row r="1245">
      <x:c r="A1245">
        <x:v>3342899</x:v>
      </x:c>
      <x:c r="B1245" s="1">
        <x:v>43770.461615081</x:v>
      </x:c>
      <x:c r="C1245" s="6">
        <x:v>75.8339988533333</x:v>
      </x:c>
      <x:c r="D1245" s="13" t="s">
        <x:v>68</x:v>
      </x:c>
      <x:c r="E1245">
        <x:v>1</x:v>
      </x:c>
      <x:c r="F1245">
        <x:v>18.881</x:v>
      </x:c>
      <x:c r="G1245" s="8">
        <x:v>90636.8255365647</x:v>
      </x:c>
      <x:c r="H1245" s="8">
        <x:v>0</x:v>
      </x:c>
      <x:c r="I1245">
        <x:v>219309.815553261</x:v>
      </x:c>
      <x:c r="J1245" s="10">
        <x:v>18.2</x:v>
      </x:c>
      <x:c r="K1245" s="10">
        <x:v>29.4372558462923</x:v>
      </x:c>
      <x:c r="L1245">
        <x:f>NA()</x:f>
      </x:c>
    </x:row>
    <x:row r="1246">
      <x:c r="A1246">
        <x:v>3342909</x:v>
      </x:c>
      <x:c r="B1246" s="1">
        <x:v>43770.4616497338</x:v>
      </x:c>
      <x:c r="C1246" s="6">
        <x:v>75.8839225633333</x:v>
      </x:c>
      <x:c r="D1246" s="13" t="s">
        <x:v>68</x:v>
      </x:c>
      <x:c r="E1246">
        <x:v>1</x:v>
      </x:c>
      <x:c r="F1246">
        <x:v>18.883</x:v>
      </x:c>
      <x:c r="G1246" s="8">
        <x:v>90624.6802550291</x:v>
      </x:c>
      <x:c r="H1246" s="8">
        <x:v>0</x:v>
      </x:c>
      <x:c r="I1246">
        <x:v>219319.860889911</x:v>
      </x:c>
      <x:c r="J1246" s="10">
        <x:v>18.2</x:v>
      </x:c>
      <x:c r="K1246" s="10">
        <x:v>29.4372558462923</x:v>
      </x:c>
      <x:c r="L1246">
        <x:f>NA()</x:f>
      </x:c>
    </x:row>
    <x:row r="1247">
      <x:c r="A1247">
        <x:v>3342919</x:v>
      </x:c>
      <x:c r="B1247" s="1">
        <x:v>43770.4616842593</x:v>
      </x:c>
      <x:c r="C1247" s="6">
        <x:v>75.9336285183333</x:v>
      </x:c>
      <x:c r="D1247" s="13" t="s">
        <x:v>68</x:v>
      </x:c>
      <x:c r="E1247">
        <x:v>1</x:v>
      </x:c>
      <x:c r="F1247">
        <x:v>18.879</x:v>
      </x:c>
      <x:c r="G1247" s="8">
        <x:v>90606.0707332667</x:v>
      </x:c>
      <x:c r="H1247" s="8">
        <x:v>0</x:v>
      </x:c>
      <x:c r="I1247">
        <x:v>219310.854529237</x:v>
      </x:c>
      <x:c r="J1247" s="10">
        <x:v>18.2</x:v>
      </x:c>
      <x:c r="K1247" s="10">
        <x:v>29.4372558462923</x:v>
      </x:c>
      <x:c r="L1247">
        <x:f>NA()</x:f>
      </x:c>
    </x:row>
    <x:row r="1248">
      <x:c r="A1248">
        <x:v>3342929</x:v>
      </x:c>
      <x:c r="B1248" s="1">
        <x:v>43770.461718831</x:v>
      </x:c>
      <x:c r="C1248" s="6">
        <x:v>75.98338177</x:v>
      </x:c>
      <x:c r="D1248" s="13" t="s">
        <x:v>68</x:v>
      </x:c>
      <x:c r="E1248">
        <x:v>1</x:v>
      </x:c>
      <x:c r="F1248">
        <x:v>18.879</x:v>
      </x:c>
      <x:c r="G1248" s="8">
        <x:v>90603.6088583187</x:v>
      </x:c>
      <x:c r="H1248" s="8">
        <x:v>0</x:v>
      </x:c>
      <x:c r="I1248">
        <x:v>219314.805816881</x:v>
      </x:c>
      <x:c r="J1248" s="10">
        <x:v>18.2</x:v>
      </x:c>
      <x:c r="K1248" s="10">
        <x:v>29.4372558462923</x:v>
      </x:c>
      <x:c r="L1248">
        <x:f>NA()</x:f>
      </x:c>
    </x:row>
    <x:row r="1249">
      <x:c r="A1249">
        <x:v>3342939</x:v>
      </x:c>
      <x:c r="B1249" s="1">
        <x:v>43770.4617539005</x:v>
      </x:c>
      <x:c r="C1249" s="6">
        <x:v>76.0339262616667</x:v>
      </x:c>
      <x:c r="D1249" s="13" t="s">
        <x:v>68</x:v>
      </x:c>
      <x:c r="E1249">
        <x:v>1</x:v>
      </x:c>
      <x:c r="F1249">
        <x:v>18.881</x:v>
      </x:c>
      <x:c r="G1249" s="8">
        <x:v>90583.7004598353</x:v>
      </x:c>
      <x:c r="H1249" s="8">
        <x:v>0</x:v>
      </x:c>
      <x:c r="I1249">
        <x:v>219312.430554998</x:v>
      </x:c>
      <x:c r="J1249" s="10">
        <x:v>18.2</x:v>
      </x:c>
      <x:c r="K1249" s="10">
        <x:v>29.4372558462923</x:v>
      </x:c>
      <x:c r="L1249">
        <x:f>NA()</x:f>
      </x:c>
    </x:row>
    <x:row r="1250">
      <x:c r="A1250">
        <x:v>3342949</x:v>
      </x:c>
      <x:c r="B1250" s="1">
        <x:v>43770.4617884606</x:v>
      </x:c>
      <x:c r="C1250" s="6">
        <x:v>76.083691755</x:v>
      </x:c>
      <x:c r="D1250" s="13" t="s">
        <x:v>68</x:v>
      </x:c>
      <x:c r="E1250">
        <x:v>1</x:v>
      </x:c>
      <x:c r="F1250">
        <x:v>18.874</x:v>
      </x:c>
      <x:c r="G1250" s="8">
        <x:v>90583.3092050768</x:v>
      </x:c>
      <x:c r="H1250" s="8">
        <x:v>0</x:v>
      </x:c>
      <x:c r="I1250">
        <x:v>219311.609772</x:v>
      </x:c>
      <x:c r="J1250" s="10">
        <x:v>18.2</x:v>
      </x:c>
      <x:c r="K1250" s="10">
        <x:v>29.4372558462923</x:v>
      </x:c>
      <x:c r="L1250">
        <x:f>NA()</x:f>
      </x:c>
    </x:row>
    <x:row r="1251">
      <x:c r="A1251">
        <x:v>3342959</x:v>
      </x:c>
      <x:c r="B1251" s="1">
        <x:v>43770.4618229514</x:v>
      </x:c>
      <x:c r="C1251" s="6">
        <x:v>76.1333267616667</x:v>
      </x:c>
      <x:c r="D1251" s="13" t="s">
        <x:v>68</x:v>
      </x:c>
      <x:c r="E1251">
        <x:v>1</x:v>
      </x:c>
      <x:c r="F1251">
        <x:v>18.874</x:v>
      </x:c>
      <x:c r="G1251" s="8">
        <x:v>90567.0143822938</x:v>
      </x:c>
      <x:c r="H1251" s="8">
        <x:v>0</x:v>
      </x:c>
      <x:c r="I1251">
        <x:v>219308.951017367</x:v>
      </x:c>
      <x:c r="J1251" s="10">
        <x:v>18.2</x:v>
      </x:c>
      <x:c r="K1251" s="10">
        <x:v>29.4372558462923</x:v>
      </x:c>
      <x:c r="L1251">
        <x:f>NA()</x:f>
      </x:c>
    </x:row>
    <x:row r="1252">
      <x:c r="A1252">
        <x:v>3342969</x:v>
      </x:c>
      <x:c r="B1252" s="1">
        <x:v>43770.4618580671</x:v>
      </x:c>
      <x:c r="C1252" s="6">
        <x:v>76.1839133016667</x:v>
      </x:c>
      <x:c r="D1252" s="13" t="s">
        <x:v>68</x:v>
      </x:c>
      <x:c r="E1252">
        <x:v>1</x:v>
      </x:c>
      <x:c r="F1252">
        <x:v>18.871</x:v>
      </x:c>
      <x:c r="G1252" s="8">
        <x:v>90555.5254186425</x:v>
      </x:c>
      <x:c r="H1252" s="8">
        <x:v>0</x:v>
      </x:c>
      <x:c r="I1252">
        <x:v>219308.021732704</x:v>
      </x:c>
      <x:c r="J1252" s="10">
        <x:v>18.2</x:v>
      </x:c>
      <x:c r="K1252" s="10">
        <x:v>29.4372558462923</x:v>
      </x:c>
      <x:c r="L1252">
        <x:f>NA()</x:f>
      </x:c>
    </x:row>
    <x:row r="1253">
      <x:c r="A1253">
        <x:v>3342979</x:v>
      </x:c>
      <x:c r="B1253" s="1">
        <x:v>43770.4618927083</x:v>
      </x:c>
      <x:c r="C1253" s="6">
        <x:v>76.2337731233333</x:v>
      </x:c>
      <x:c r="D1253" s="13" t="s">
        <x:v>68</x:v>
      </x:c>
      <x:c r="E1253">
        <x:v>1</x:v>
      </x:c>
      <x:c r="F1253">
        <x:v>18.872</x:v>
      </x:c>
      <x:c r="G1253" s="8">
        <x:v>90538.4738294903</x:v>
      </x:c>
      <x:c r="H1253" s="8">
        <x:v>0</x:v>
      </x:c>
      <x:c r="I1253">
        <x:v>219317.122964054</x:v>
      </x:c>
      <x:c r="J1253" s="10">
        <x:v>18.2</x:v>
      </x:c>
      <x:c r="K1253" s="10">
        <x:v>29.4372558462923</x:v>
      </x:c>
      <x:c r="L1253">
        <x:f>NA()</x:f>
      </x:c>
    </x:row>
    <x:row r="1254">
      <x:c r="A1254">
        <x:v>3342989</x:v>
      </x:c>
      <x:c r="B1254" s="1">
        <x:v>43770.4619272338</x:v>
      </x:c>
      <x:c r="C1254" s="6">
        <x:v>76.2835205416667</x:v>
      </x:c>
      <x:c r="D1254" s="13" t="s">
        <x:v>68</x:v>
      </x:c>
      <x:c r="E1254">
        <x:v>1</x:v>
      </x:c>
      <x:c r="F1254">
        <x:v>18.869</x:v>
      </x:c>
      <x:c r="G1254" s="8">
        <x:v>90530.2894135713</x:v>
      </x:c>
      <x:c r="H1254" s="8">
        <x:v>0</x:v>
      </x:c>
      <x:c r="I1254">
        <x:v>219314.96548457</x:v>
      </x:c>
      <x:c r="J1254" s="10">
        <x:v>18.2</x:v>
      </x:c>
      <x:c r="K1254" s="10">
        <x:v>29.4372558462923</x:v>
      </x:c>
      <x:c r="L1254">
        <x:f>NA()</x:f>
      </x:c>
    </x:row>
    <x:row r="1255">
      <x:c r="A1255">
        <x:v>3342999</x:v>
      </x:c>
      <x:c r="B1255" s="1">
        <x:v>43770.4619618403</x:v>
      </x:c>
      <x:c r="C1255" s="6">
        <x:v>76.3333428233333</x:v>
      </x:c>
      <x:c r="D1255" s="13" t="s">
        <x:v>68</x:v>
      </x:c>
      <x:c r="E1255">
        <x:v>1</x:v>
      </x:c>
      <x:c r="F1255">
        <x:v>18.866</x:v>
      </x:c>
      <x:c r="G1255" s="8">
        <x:v>90524.1336755885</x:v>
      </x:c>
      <x:c r="H1255" s="8">
        <x:v>0</x:v>
      </x:c>
      <x:c r="I1255">
        <x:v>219304.4042712</x:v>
      </x:c>
      <x:c r="J1255" s="10">
        <x:v>18.2</x:v>
      </x:c>
      <x:c r="K1255" s="10">
        <x:v>29.4372558462923</x:v>
      </x:c>
      <x:c r="L1255">
        <x:f>NA()</x:f>
      </x:c>
    </x:row>
    <x:row r="1256">
      <x:c r="A1256">
        <x:v>3343009</x:v>
      </x:c>
      <x:c r="B1256" s="1">
        <x:v>43770.4619970255</x:v>
      </x:c>
      <x:c r="C1256" s="6">
        <x:v>76.3839965033333</x:v>
      </x:c>
      <x:c r="D1256" s="13" t="s">
        <x:v>68</x:v>
      </x:c>
      <x:c r="E1256">
        <x:v>1</x:v>
      </x:c>
      <x:c r="F1256">
        <x:v>18.868</x:v>
      </x:c>
      <x:c r="G1256" s="8">
        <x:v>90513.285347236</x:v>
      </x:c>
      <x:c r="H1256" s="8">
        <x:v>0</x:v>
      </x:c>
      <x:c r="I1256">
        <x:v>219309.859139147</x:v>
      </x:c>
      <x:c r="J1256" s="10">
        <x:v>18.2</x:v>
      </x:c>
      <x:c r="K1256" s="10">
        <x:v>29.4372558462923</x:v>
      </x:c>
      <x:c r="L1256">
        <x:f>NA()</x:f>
      </x:c>
    </x:row>
    <x:row r="1257">
      <x:c r="A1257">
        <x:v>3343019</x:v>
      </x:c>
      <x:c r="B1257" s="1">
        <x:v>43770.4620315625</x:v>
      </x:c>
      <x:c r="C1257" s="6">
        <x:v>76.433707875</x:v>
      </x:c>
      <x:c r="D1257" s="13" t="s">
        <x:v>68</x:v>
      </x:c>
      <x:c r="E1257">
        <x:v>1</x:v>
      </x:c>
      <x:c r="F1257">
        <x:v>18.86</x:v>
      </x:c>
      <x:c r="G1257" s="8">
        <x:v>90502.9242143291</x:v>
      </x:c>
      <x:c r="H1257" s="8">
        <x:v>0</x:v>
      </x:c>
      <x:c r="I1257">
        <x:v>219303.154921004</x:v>
      </x:c>
      <x:c r="J1257" s="10">
        <x:v>18.2</x:v>
      </x:c>
      <x:c r="K1257" s="10">
        <x:v>29.4372558462923</x:v>
      </x:c>
      <x:c r="L1257">
        <x:f>NA()</x:f>
      </x:c>
    </x:row>
    <x:row r="1258">
      <x:c r="A1258">
        <x:v>3343029</x:v>
      </x:c>
      <x:c r="B1258" s="1">
        <x:v>43770.4620661227</x:v>
      </x:c>
      <x:c r="C1258" s="6">
        <x:v>76.4834987316667</x:v>
      </x:c>
      <x:c r="D1258" s="13" t="s">
        <x:v>68</x:v>
      </x:c>
      <x:c r="E1258">
        <x:v>1</x:v>
      </x:c>
      <x:c r="F1258">
        <x:v>18.858</x:v>
      </x:c>
      <x:c r="G1258" s="8">
        <x:v>90478.8928133306</x:v>
      </x:c>
      <x:c r="H1258" s="8">
        <x:v>0</x:v>
      </x:c>
      <x:c r="I1258">
        <x:v>219305.929737026</x:v>
      </x:c>
      <x:c r="J1258" s="10">
        <x:v>18.2</x:v>
      </x:c>
      <x:c r="K1258" s="10">
        <x:v>29.4372558462923</x:v>
      </x:c>
      <x:c r="L1258">
        <x:f>NA()</x:f>
      </x:c>
    </x:row>
    <x:row r="1259">
      <x:c r="A1259">
        <x:v>3343039</x:v>
      </x:c>
      <x:c r="B1259" s="1">
        <x:v>43770.4621007292</x:v>
      </x:c>
      <x:c r="C1259" s="6">
        <x:v>76.53334505</x:v>
      </x:c>
      <x:c r="D1259" s="13" t="s">
        <x:v>68</x:v>
      </x:c>
      <x:c r="E1259">
        <x:v>1</x:v>
      </x:c>
      <x:c r="F1259">
        <x:v>18.859</x:v>
      </x:c>
      <x:c r="G1259" s="8">
        <x:v>90470.9113591823</x:v>
      </x:c>
      <x:c r="H1259" s="8">
        <x:v>0</x:v>
      </x:c>
      <x:c r="I1259">
        <x:v>219310.171600554</x:v>
      </x:c>
      <x:c r="J1259" s="10">
        <x:v>18.2</x:v>
      </x:c>
      <x:c r="K1259" s="10">
        <x:v>29.4372558462923</x:v>
      </x:c>
      <x:c r="L1259">
        <x:f>NA()</x:f>
      </x:c>
    </x:row>
    <x:row r="1260">
      <x:c r="A1260">
        <x:v>3343049</x:v>
      </x:c>
      <x:c r="B1260" s="1">
        <x:v>43770.4621359606</x:v>
      </x:c>
      <x:c r="C1260" s="6">
        <x:v>76.5840739883333</x:v>
      </x:c>
      <x:c r="D1260" s="13" t="s">
        <x:v>68</x:v>
      </x:c>
      <x:c r="E1260">
        <x:v>1</x:v>
      </x:c>
      <x:c r="F1260">
        <x:v>18.855</x:v>
      </x:c>
      <x:c r="G1260" s="8">
        <x:v>90449.6558414605</x:v>
      </x:c>
      <x:c r="H1260" s="8">
        <x:v>0</x:v>
      </x:c>
      <x:c r="I1260">
        <x:v>219294.663846405</x:v>
      </x:c>
      <x:c r="J1260" s="10">
        <x:v>18.2</x:v>
      </x:c>
      <x:c r="K1260" s="10">
        <x:v>29.4372558462923</x:v>
      </x:c>
      <x:c r="L1260">
        <x:f>NA()</x:f>
      </x:c>
    </x:row>
    <x:row r="1261">
      <x:c r="A1261">
        <x:v>3343059</x:v>
      </x:c>
      <x:c r="B1261" s="1">
        <x:v>43770.4621705671</x:v>
      </x:c>
      <x:c r="C1261" s="6">
        <x:v>76.6339138533333</x:v>
      </x:c>
      <x:c r="D1261" s="13" t="s">
        <x:v>68</x:v>
      </x:c>
      <x:c r="E1261">
        <x:v>1</x:v>
      </x:c>
      <x:c r="F1261">
        <x:v>18.851</x:v>
      </x:c>
      <x:c r="G1261" s="8">
        <x:v>90442.9724507248</x:v>
      </x:c>
      <x:c r="H1261" s="8">
        <x:v>0</x:v>
      </x:c>
      <x:c r="I1261">
        <x:v>219303.176826448</x:v>
      </x:c>
      <x:c r="J1261" s="10">
        <x:v>18.2</x:v>
      </x:c>
      <x:c r="K1261" s="10">
        <x:v>29.4372558462923</x:v>
      </x:c>
      <x:c r="L1261">
        <x:f>NA()</x:f>
      </x:c>
    </x:row>
    <x:row r="1262">
      <x:c r="A1262">
        <x:v>3343069</x:v>
      </x:c>
      <x:c r="B1262" s="1">
        <x:v>43770.4622050926</x:v>
      </x:c>
      <x:c r="C1262" s="6">
        <x:v>76.6836247733333</x:v>
      </x:c>
      <x:c r="D1262" s="13" t="s">
        <x:v>68</x:v>
      </x:c>
      <x:c r="E1262">
        <x:v>1</x:v>
      </x:c>
      <x:c r="F1262">
        <x:v>18.854</x:v>
      </x:c>
      <x:c r="G1262" s="8">
        <x:v>90439.1463534233</x:v>
      </x:c>
      <x:c r="H1262" s="8">
        <x:v>0</x:v>
      </x:c>
      <x:c r="I1262">
        <x:v>219309.69932561</x:v>
      </x:c>
      <x:c r="J1262" s="10">
        <x:v>18.2</x:v>
      </x:c>
      <x:c r="K1262" s="10">
        <x:v>29.4372558462923</x:v>
      </x:c>
      <x:c r="L1262">
        <x:f>NA()</x:f>
      </x:c>
    </x:row>
    <x:row r="1263">
      <x:c r="A1263">
        <x:v>3343079</x:v>
      </x:c>
      <x:c r="B1263" s="1">
        <x:v>43770.4622401968</x:v>
      </x:c>
      <x:c r="C1263" s="6">
        <x:v>76.73416125</x:v>
      </x:c>
      <x:c r="D1263" s="13" t="s">
        <x:v>68</x:v>
      </x:c>
      <x:c r="E1263">
        <x:v>1</x:v>
      </x:c>
      <x:c r="F1263">
        <x:v>18.85</x:v>
      </x:c>
      <x:c r="G1263" s="8">
        <x:v>90418.6900007056</x:v>
      </x:c>
      <x:c r="H1263" s="8">
        <x:v>0</x:v>
      </x:c>
      <x:c r="I1263">
        <x:v>219316.970410971</x:v>
      </x:c>
      <x:c r="J1263" s="10">
        <x:v>18.2</x:v>
      </x:c>
      <x:c r="K1263" s="10">
        <x:v>29.4372558462923</x:v>
      </x:c>
      <x:c r="L1263">
        <x:f>NA()</x:f>
      </x:c>
    </x:row>
    <x:row r="1264">
      <x:c r="A1264">
        <x:v>3343089</x:v>
      </x:c>
      <x:c r="B1264" s="1">
        <x:v>43770.4622748495</x:v>
      </x:c>
      <x:c r="C1264" s="6">
        <x:v>76.7840443383333</x:v>
      </x:c>
      <x:c r="D1264" s="13" t="s">
        <x:v>68</x:v>
      </x:c>
      <x:c r="E1264">
        <x:v>1</x:v>
      </x:c>
      <x:c r="F1264">
        <x:v>18.85</x:v>
      </x:c>
      <x:c r="G1264" s="8">
        <x:v>90407.0008998853</x:v>
      </x:c>
      <x:c r="H1264" s="8">
        <x:v>0</x:v>
      </x:c>
      <x:c r="I1264">
        <x:v>219308.021768353</x:v>
      </x:c>
      <x:c r="J1264" s="10">
        <x:v>18.2</x:v>
      </x:c>
      <x:c r="K1264" s="10">
        <x:v>29.4372558462923</x:v>
      </x:c>
      <x:c r="L1264">
        <x:f>NA()</x:f>
      </x:c>
    </x:row>
    <x:row r="1265">
      <x:c r="A1265">
        <x:v>3343099</x:v>
      </x:c>
      <x:c r="B1265" s="1">
        <x:v>43770.4623094097</x:v>
      </x:c>
      <x:c r="C1265" s="6">
        <x:v>76.8338497666667</x:v>
      </x:c>
      <x:c r="D1265" s="13" t="s">
        <x:v>68</x:v>
      </x:c>
      <x:c r="E1265">
        <x:v>1</x:v>
      </x:c>
      <x:c r="F1265">
        <x:v>18.843</x:v>
      </x:c>
      <x:c r="G1265" s="8">
        <x:v>90397.8617729512</x:v>
      </x:c>
      <x:c r="H1265" s="8">
        <x:v>0</x:v>
      </x:c>
      <x:c r="I1265">
        <x:v>219297.736437409</x:v>
      </x:c>
      <x:c r="J1265" s="10">
        <x:v>18.2</x:v>
      </x:c>
      <x:c r="K1265" s="10">
        <x:v>29.4372558462923</x:v>
      </x:c>
      <x:c r="L1265">
        <x:f>NA()</x:f>
      </x:c>
    </x:row>
    <x:row r="1266">
      <x:c r="A1266">
        <x:v>3343109</x:v>
      </x:c>
      <x:c r="B1266" s="1">
        <x:v>43770.4623440625</x:v>
      </x:c>
      <x:c r="C1266" s="6">
        <x:v>76.8837487333333</x:v>
      </x:c>
      <x:c r="D1266" s="13" t="s">
        <x:v>68</x:v>
      </x:c>
      <x:c r="E1266">
        <x:v>1</x:v>
      </x:c>
      <x:c r="F1266">
        <x:v>18.841</x:v>
      </x:c>
      <x:c r="G1266" s="8">
        <x:v>90381.8807694274</x:v>
      </x:c>
      <x:c r="H1266" s="8">
        <x:v>0</x:v>
      </x:c>
      <x:c r="I1266">
        <x:v>219307.854421361</x:v>
      </x:c>
      <x:c r="J1266" s="10">
        <x:v>18.2</x:v>
      </x:c>
      <x:c r="K1266" s="10">
        <x:v>29.4372558462923</x:v>
      </x:c>
      <x:c r="L1266">
        <x:f>NA()</x:f>
      </x:c>
    </x:row>
    <x:row r="1267">
      <x:c r="A1267">
        <x:v>3343119</x:v>
      </x:c>
      <x:c r="B1267" s="1">
        <x:v>43770.462378669</x:v>
      </x:c>
      <x:c r="C1267" s="6">
        <x:v>76.9335617016667</x:v>
      </x:c>
      <x:c r="D1267" s="13" t="s">
        <x:v>68</x:v>
      </x:c>
      <x:c r="E1267">
        <x:v>1</x:v>
      </x:c>
      <x:c r="F1267">
        <x:v>18.838</x:v>
      </x:c>
      <x:c r="G1267" s="8">
        <x:v>90372.093598762</x:v>
      </x:c>
      <x:c r="H1267" s="8">
        <x:v>0</x:v>
      </x:c>
      <x:c r="I1267">
        <x:v>219315.28510785</x:v>
      </x:c>
      <x:c r="J1267" s="10">
        <x:v>18.2</x:v>
      </x:c>
      <x:c r="K1267" s="10">
        <x:v>29.4372558462923</x:v>
      </x:c>
      <x:c r="L1267">
        <x:f>NA()</x:f>
      </x:c>
    </x:row>
    <x:row r="1268">
      <x:c r="A1268">
        <x:v>3343129</x:v>
      </x:c>
      <x:c r="B1268" s="1">
        <x:v>43770.4624132292</x:v>
      </x:c>
      <x:c r="C1268" s="6">
        <x:v>76.98334035</x:v>
      </x:c>
      <x:c r="D1268" s="13" t="s">
        <x:v>68</x:v>
      </x:c>
      <x:c r="E1268">
        <x:v>1</x:v>
      </x:c>
      <x:c r="F1268">
        <x:v>18.839</x:v>
      </x:c>
      <x:c r="G1268" s="8">
        <x:v>90353.3932364336</x:v>
      </x:c>
      <x:c r="H1268" s="8">
        <x:v>0</x:v>
      </x:c>
      <x:c r="I1268">
        <x:v>219311.537081494</x:v>
      </x:c>
      <x:c r="J1268" s="10">
        <x:v>18.2</x:v>
      </x:c>
      <x:c r="K1268" s="10">
        <x:v>29.4372558462923</x:v>
      </x:c>
      <x:c r="L1268">
        <x:f>NA()</x:f>
      </x:c>
    </x:row>
    <x:row r="1269">
      <x:c r="A1269">
        <x:v>3343139</x:v>
      </x:c>
      <x:c r="B1269" s="1">
        <x:v>43770.4624480324</x:v>
      </x:c>
      <x:c r="C1269" s="6">
        <x:v>77.0334841433333</x:v>
      </x:c>
      <x:c r="D1269" s="13" t="s">
        <x:v>68</x:v>
      </x:c>
      <x:c r="E1269">
        <x:v>1</x:v>
      </x:c>
      <x:c r="F1269">
        <x:v>18.83</x:v>
      </x:c>
      <x:c r="G1269" s="8">
        <x:v>90338.483615288</x:v>
      </x:c>
      <x:c r="H1269" s="8">
        <x:v>0</x:v>
      </x:c>
      <x:c r="I1269">
        <x:v>219304.723663369</x:v>
      </x:c>
      <x:c r="J1269" s="10">
        <x:v>18.2</x:v>
      </x:c>
      <x:c r="K1269" s="10">
        <x:v>29.4372558462923</x:v>
      </x:c>
      <x:c r="L1269">
        <x:f>NA()</x:f>
      </x:c>
    </x:row>
    <x:row r="1270">
      <x:c r="A1270">
        <x:v>3343149</x:v>
      </x:c>
      <x:c r="B1270" s="1">
        <x:v>43770.4624831829</x:v>
      </x:c>
      <x:c r="C1270" s="6">
        <x:v>77.0840583716667</x:v>
      </x:c>
      <x:c r="D1270" s="13" t="s">
        <x:v>68</x:v>
      </x:c>
      <x:c r="E1270">
        <x:v>1</x:v>
      </x:c>
      <x:c r="F1270">
        <x:v>18.831</x:v>
      </x:c>
      <x:c r="G1270" s="8">
        <x:v>90332.759280091</x:v>
      </x:c>
      <x:c r="H1270" s="8">
        <x:v>0</x:v>
      </x:c>
      <x:c r="I1270">
        <x:v>219310.273352012</x:v>
      </x:c>
      <x:c r="J1270" s="10">
        <x:v>18.2</x:v>
      </x:c>
      <x:c r="K1270" s="10">
        <x:v>29.4372558462923</x:v>
      </x:c>
      <x:c r="L1270">
        <x:f>NA()</x:f>
      </x:c>
    </x:row>
    <x:row r="1271">
      <x:c r="A1271">
        <x:v>3343159</x:v>
      </x:c>
      <x:c r="B1271" s="1">
        <x:v>43770.4625177893</x:v>
      </x:c>
      <x:c r="C1271" s="6">
        <x:v>77.1338817533333</x:v>
      </x:c>
      <x:c r="D1271" s="13" t="s">
        <x:v>68</x:v>
      </x:c>
      <x:c r="E1271">
        <x:v>1</x:v>
      </x:c>
      <x:c r="F1271">
        <x:v>18.832</x:v>
      </x:c>
      <x:c r="G1271" s="8">
        <x:v>90306.8422356397</x:v>
      </x:c>
      <x:c r="H1271" s="8">
        <x:v>0</x:v>
      </x:c>
      <x:c r="I1271">
        <x:v>219306.045796837</x:v>
      </x:c>
      <x:c r="J1271" s="10">
        <x:v>18.2</x:v>
      </x:c>
      <x:c r="K1271" s="10">
        <x:v>29.4372558462923</x:v>
      </x:c>
      <x:c r="L1271">
        <x:f>NA()</x:f>
      </x:c>
    </x:row>
    <x:row r="1272">
      <x:c r="A1272">
        <x:v>3343169</x:v>
      </x:c>
      <x:c r="B1272" s="1">
        <x:v>43770.4625523148</x:v>
      </x:c>
      <x:c r="C1272" s="6">
        <x:v>77.1836205866667</x:v>
      </x:c>
      <x:c r="D1272" s="13" t="s">
        <x:v>68</x:v>
      </x:c>
      <x:c r="E1272">
        <x:v>1</x:v>
      </x:c>
      <x:c r="F1272">
        <x:v>18.832</x:v>
      </x:c>
      <x:c r="G1272" s="8">
        <x:v>90291.073302728</x:v>
      </x:c>
      <x:c r="H1272" s="8">
        <x:v>0</x:v>
      </x:c>
      <x:c r="I1272">
        <x:v>219301.658908876</x:v>
      </x:c>
      <x:c r="J1272" s="10">
        <x:v>18.2</x:v>
      </x:c>
      <x:c r="K1272" s="10">
        <x:v>29.4372558462923</x:v>
      </x:c>
      <x:c r="L1272">
        <x:f>NA()</x:f>
      </x:c>
    </x:row>
    <x:row r="1273">
      <x:c r="A1273">
        <x:v>3343179</x:v>
      </x:c>
      <x:c r="B1273" s="1">
        <x:v>43770.4625868866</x:v>
      </x:c>
      <x:c r="C1273" s="6">
        <x:v>77.23339449</x:v>
      </x:c>
      <x:c r="D1273" s="13" t="s">
        <x:v>68</x:v>
      </x:c>
      <x:c r="E1273">
        <x:v>1</x:v>
      </x:c>
      <x:c r="F1273">
        <x:v>18.825</x:v>
      </x:c>
      <x:c r="G1273" s="8">
        <x:v>90294.3682840773</x:v>
      </x:c>
      <x:c r="H1273" s="8">
        <x:v>0</x:v>
      </x:c>
      <x:c r="I1273">
        <x:v>219305.298327314</x:v>
      </x:c>
      <x:c r="J1273" s="10">
        <x:v>18.2</x:v>
      </x:c>
      <x:c r="K1273" s="10">
        <x:v>29.4372558462923</x:v>
      </x:c>
      <x:c r="L1273">
        <x:f>NA()</x:f>
      </x:c>
    </x:row>
    <x:row r="1274">
      <x:c r="A1274">
        <x:v>3343189</x:v>
      </x:c>
      <x:c r="B1274" s="1">
        <x:v>43770.4626216435</x:v>
      </x:c>
      <x:c r="C1274" s="6">
        <x:v>77.28343789</x:v>
      </x:c>
      <x:c r="D1274" s="13" t="s">
        <x:v>68</x:v>
      </x:c>
      <x:c r="E1274">
        <x:v>1</x:v>
      </x:c>
      <x:c r="F1274">
        <x:v>18.821</x:v>
      </x:c>
      <x:c r="G1274" s="8">
        <x:v>90274.2524676235</x:v>
      </x:c>
      <x:c r="H1274" s="8">
        <x:v>0</x:v>
      </x:c>
      <x:c r="I1274">
        <x:v>219316.214601298</x:v>
      </x:c>
      <x:c r="J1274" s="10">
        <x:v>18.2</x:v>
      </x:c>
      <x:c r="K1274" s="10">
        <x:v>29.4372558462923</x:v>
      </x:c>
      <x:c r="L1274">
        <x:f>NA()</x:f>
      </x:c>
    </x:row>
    <x:row r="1275">
      <x:c r="A1275">
        <x:v>3343199</x:v>
      </x:c>
      <x:c r="B1275" s="1">
        <x:v>43770.4626567477</x:v>
      </x:c>
      <x:c r="C1275" s="6">
        <x:v>77.33400676</x:v>
      </x:c>
      <x:c r="D1275" s="13" t="s">
        <x:v>68</x:v>
      </x:c>
      <x:c r="E1275">
        <x:v>1</x:v>
      </x:c>
      <x:c r="F1275">
        <x:v>18.82</x:v>
      </x:c>
      <x:c r="G1275" s="8">
        <x:v>90259.7615698847</x:v>
      </x:c>
      <x:c r="H1275" s="8">
        <x:v>0</x:v>
      </x:c>
      <x:c r="I1275">
        <x:v>219309.220070941</x:v>
      </x:c>
      <x:c r="J1275" s="10">
        <x:v>18.2</x:v>
      </x:c>
      <x:c r="K1275" s="10">
        <x:v>29.4372558462923</x:v>
      </x:c>
      <x:c r="L1275">
        <x:f>NA()</x:f>
      </x:c>
    </x:row>
    <x:row r="1276">
      <x:c r="A1276">
        <x:v>3343209</x:v>
      </x:c>
      <x:c r="B1276" s="1">
        <x:v>43770.4626912847</x:v>
      </x:c>
      <x:c r="C1276" s="6">
        <x:v>77.3837586666667</x:v>
      </x:c>
      <x:c r="D1276" s="13" t="s">
        <x:v>68</x:v>
      </x:c>
      <x:c r="E1276">
        <x:v>1</x:v>
      </x:c>
      <x:c r="F1276">
        <x:v>18.824</x:v>
      </x:c>
      <x:c r="G1276" s="8">
        <x:v>90243.7975419896</x:v>
      </x:c>
      <x:c r="H1276" s="8">
        <x:v>0</x:v>
      </x:c>
      <x:c r="I1276">
        <x:v>219304.418904854</x:v>
      </x:c>
      <x:c r="J1276" s="10">
        <x:v>18.2</x:v>
      </x:c>
      <x:c r="K1276" s="10">
        <x:v>29.4372558462923</x:v>
      </x:c>
      <x:c r="L1276">
        <x:f>NA()</x:f>
      </x:c>
    </x:row>
    <x:row r="1277">
      <x:c r="A1277">
        <x:v>3343219</x:v>
      </x:c>
      <x:c r="B1277" s="1">
        <x:v>43770.4627258102</x:v>
      </x:c>
      <x:c r="C1277" s="6">
        <x:v>77.4334792733333</x:v>
      </x:c>
      <x:c r="D1277" s="13" t="s">
        <x:v>68</x:v>
      </x:c>
      <x:c r="E1277">
        <x:v>1</x:v>
      </x:c>
      <x:c r="F1277">
        <x:v>18.818</x:v>
      </x:c>
      <x:c r="G1277" s="8">
        <x:v>90235.6905169201</x:v>
      </x:c>
      <x:c r="H1277" s="8">
        <x:v>0</x:v>
      </x:c>
      <x:c r="I1277">
        <x:v>219304.535135361</x:v>
      </x:c>
      <x:c r="J1277" s="10">
        <x:v>18.2</x:v>
      </x:c>
      <x:c r="K1277" s="10">
        <x:v>29.4372558462923</x:v>
      </x:c>
      <x:c r="L1277">
        <x:f>NA()</x:f>
      </x:c>
    </x:row>
    <x:row r="1278">
      <x:c r="A1278">
        <x:v>3343229</x:v>
      </x:c>
      <x:c r="B1278" s="1">
        <x:v>43770.4627604514</x:v>
      </x:c>
      <x:c r="C1278" s="6">
        <x:v>77.4833594783333</x:v>
      </x:c>
      <x:c r="D1278" s="13" t="s">
        <x:v>68</x:v>
      </x:c>
      <x:c r="E1278">
        <x:v>1</x:v>
      </x:c>
      <x:c r="F1278">
        <x:v>18.815</x:v>
      </x:c>
      <x:c r="G1278" s="8">
        <x:v>90224.7395530817</x:v>
      </x:c>
      <x:c r="H1278" s="8">
        <x:v>0</x:v>
      </x:c>
      <x:c r="I1278">
        <x:v>219301.586275065</x:v>
      </x:c>
      <x:c r="J1278" s="10">
        <x:v>18.2</x:v>
      </x:c>
      <x:c r="K1278" s="10">
        <x:v>29.4372558462923</x:v>
      </x:c>
      <x:c r="L1278">
        <x:f>NA()</x:f>
      </x:c>
    </x:row>
    <x:row r="1279">
      <x:c r="A1279">
        <x:v>3343239</x:v>
      </x:c>
      <x:c r="B1279" s="1">
        <x:v>43770.4627956829</x:v>
      </x:c>
      <x:c r="C1279" s="6">
        <x:v>77.53404816</x:v>
      </x:c>
      <x:c r="D1279" s="13" t="s">
        <x:v>68</x:v>
      </x:c>
      <x:c r="E1279">
        <x:v>1</x:v>
      </x:c>
      <x:c r="F1279">
        <x:v>18.816</x:v>
      </x:c>
      <x:c r="G1279" s="8">
        <x:v>90214.0200832048</x:v>
      </x:c>
      <x:c r="H1279" s="8">
        <x:v>0</x:v>
      </x:c>
      <x:c r="I1279">
        <x:v>219313.483715898</x:v>
      </x:c>
      <x:c r="J1279" s="10">
        <x:v>18.2</x:v>
      </x:c>
      <x:c r="K1279" s="10">
        <x:v>29.4372558462923</x:v>
      </x:c>
      <x:c r="L1279">
        <x:f>NA()</x:f>
      </x:c>
    </x:row>
    <x:row r="1280">
      <x:c r="A1280">
        <x:v>3343249</x:v>
      </x:c>
      <x:c r="B1280" s="1">
        <x:v>43770.4628301736</x:v>
      </x:c>
      <x:c r="C1280" s="6">
        <x:v>77.583744045</x:v>
      </x:c>
      <x:c r="D1280" s="13" t="s">
        <x:v>68</x:v>
      </x:c>
      <x:c r="E1280">
        <x:v>1</x:v>
      </x:c>
      <x:c r="F1280">
        <x:v>18.81</x:v>
      </x:c>
      <x:c r="G1280" s="8">
        <x:v>90192.2574954232</x:v>
      </x:c>
      <x:c r="H1280" s="8">
        <x:v>0</x:v>
      </x:c>
      <x:c r="I1280">
        <x:v>219301.295385382</x:v>
      </x:c>
      <x:c r="J1280" s="10">
        <x:v>18.2</x:v>
      </x:c>
      <x:c r="K1280" s="10">
        <x:v>29.4372558462923</x:v>
      </x:c>
      <x:c r="L1280">
        <x:f>NA()</x:f>
      </x:c>
    </x:row>
    <x:row r="1281">
      <x:c r="A1281">
        <x:v>3343259</x:v>
      </x:c>
      <x:c r="B1281" s="1">
        <x:v>43770.4628648495</x:v>
      </x:c>
      <x:c r="C1281" s="6">
        <x:v>77.6336604283333</x:v>
      </x:c>
      <x:c r="D1281" s="13" t="s">
        <x:v>68</x:v>
      </x:c>
      <x:c r="E1281">
        <x:v>1</x:v>
      </x:c>
      <x:c r="F1281">
        <x:v>18.809</x:v>
      </x:c>
      <x:c r="G1281" s="8">
        <x:v>90189.0322773036</x:v>
      </x:c>
      <x:c r="H1281" s="8">
        <x:v>0</x:v>
      </x:c>
      <x:c r="I1281">
        <x:v>219299.668599963</x:v>
      </x:c>
      <x:c r="J1281" s="10">
        <x:v>18.2</x:v>
      </x:c>
      <x:c r="K1281" s="10">
        <x:v>29.4372558462923</x:v>
      </x:c>
      <x:c r="L1281">
        <x:f>NA()</x:f>
      </x:c>
    </x:row>
    <x:row r="1282">
      <x:c r="A1282">
        <x:v>3343269</x:v>
      </x:c>
      <x:c r="B1282" s="1">
        <x:v>43770.4628993866</x:v>
      </x:c>
      <x:c r="C1282" s="6">
        <x:v>77.68342815</x:v>
      </x:c>
      <x:c r="D1282" s="13" t="s">
        <x:v>68</x:v>
      </x:c>
      <x:c r="E1282">
        <x:v>1</x:v>
      </x:c>
      <x:c r="F1282">
        <x:v>18.803</x:v>
      </x:c>
      <x:c r="G1282" s="8">
        <x:v>90168.9908620479</x:v>
      </x:c>
      <x:c r="H1282" s="8">
        <x:v>0</x:v>
      </x:c>
      <x:c r="I1282">
        <x:v>219293.952077388</x:v>
      </x:c>
      <x:c r="J1282" s="10">
        <x:v>18.2</x:v>
      </x:c>
      <x:c r="K1282" s="10">
        <x:v>29.4372558462923</x:v>
      </x:c>
      <x:c r="L1282">
        <x:f>NA()</x:f>
      </x:c>
    </x:row>
    <x:row r="1283">
      <x:c r="A1283">
        <x:v>3343279</x:v>
      </x:c>
      <x:c r="B1283" s="1">
        <x:v>43770.4629345718</x:v>
      </x:c>
      <x:c r="C1283" s="6">
        <x:v>77.7340519266667</x:v>
      </x:c>
      <x:c r="D1283" s="13" t="s">
        <x:v>68</x:v>
      </x:c>
      <x:c r="E1283">
        <x:v>1</x:v>
      </x:c>
      <x:c r="F1283">
        <x:v>18.804</x:v>
      </x:c>
      <x:c r="G1283" s="8">
        <x:v>90156.8010444519</x:v>
      </x:c>
      <x:c r="H1283" s="8">
        <x:v>0</x:v>
      </x:c>
      <x:c r="I1283">
        <x:v>219290.966877206</x:v>
      </x:c>
      <x:c r="J1283" s="10">
        <x:v>18.2</x:v>
      </x:c>
      <x:c r="K1283" s="10">
        <x:v>29.4372558462923</x:v>
      </x:c>
      <x:c r="L1283">
        <x:f>NA()</x:f>
      </x:c>
    </x:row>
    <x:row r="1284">
      <x:c r="A1284">
        <x:v>3343289</x:v>
      </x:c>
      <x:c r="B1284" s="1">
        <x:v>43770.4629690972</x:v>
      </x:c>
      <x:c r="C1284" s="6">
        <x:v>77.7838123966667</x:v>
      </x:c>
      <x:c r="D1284" s="13" t="s">
        <x:v>68</x:v>
      </x:c>
      <x:c r="E1284">
        <x:v>1</x:v>
      </x:c>
      <x:c r="F1284">
        <x:v>18.802</x:v>
      </x:c>
      <x:c r="G1284" s="8">
        <x:v>90143.7323459481</x:v>
      </x:c>
      <x:c r="H1284" s="8">
        <x:v>0</x:v>
      </x:c>
      <x:c r="I1284">
        <x:v>219297.503970625</x:v>
      </x:c>
      <x:c r="J1284" s="10">
        <x:v>18.2</x:v>
      </x:c>
      <x:c r="K1284" s="10">
        <x:v>29.4372558462923</x:v>
      </x:c>
      <x:c r="L1284">
        <x:f>NA()</x:f>
      </x:c>
    </x:row>
    <x:row r="1285">
      <x:c r="A1285">
        <x:v>3343299</x:v>
      </x:c>
      <x:c r="B1285" s="1">
        <x:v>43770.4630037037</x:v>
      </x:c>
      <x:c r="C1285" s="6">
        <x:v>77.8336477183333</x:v>
      </x:c>
      <x:c r="D1285" s="13" t="s">
        <x:v>68</x:v>
      </x:c>
      <x:c r="E1285">
        <x:v>1</x:v>
      </x:c>
      <x:c r="F1285">
        <x:v>18.798</x:v>
      </x:c>
      <x:c r="G1285" s="8">
        <x:v>90132.5062327211</x:v>
      </x:c>
      <x:c r="H1285" s="8">
        <x:v>0</x:v>
      </x:c>
      <x:c r="I1285">
        <x:v>219300.518398356</x:v>
      </x:c>
      <x:c r="J1285" s="10">
        <x:v>18.2</x:v>
      </x:c>
      <x:c r="K1285" s="10">
        <x:v>29.4372558462923</x:v>
      </x:c>
      <x:c r="L1285">
        <x:f>NA()</x:f>
      </x:c>
    </x:row>
    <x:row r="1286">
      <x:c r="A1286">
        <x:v>3343309</x:v>
      </x:c>
      <x:c r="B1286" s="1">
        <x:v>43770.4630382292</x:v>
      </x:c>
      <x:c r="C1286" s="6">
        <x:v>77.88333147</x:v>
      </x:c>
      <x:c r="D1286" s="13" t="s">
        <x:v>68</x:v>
      </x:c>
      <x:c r="E1286">
        <x:v>1</x:v>
      </x:c>
      <x:c r="F1286">
        <x:v>18.803</x:v>
      </x:c>
      <x:c r="G1286" s="8">
        <x:v>90116.2817477316</x:v>
      </x:c>
      <x:c r="H1286" s="8">
        <x:v>0</x:v>
      </x:c>
      <x:c r="I1286">
        <x:v>219302.617736255</x:v>
      </x:c>
      <x:c r="J1286" s="10">
        <x:v>18.2</x:v>
      </x:c>
      <x:c r="K1286" s="10">
        <x:v>29.4372558462923</x:v>
      </x:c>
      <x:c r="L1286">
        <x:f>NA()</x:f>
      </x:c>
    </x:row>
    <x:row r="1287">
      <x:c r="A1287">
        <x:v>3343319</x:v>
      </x:c>
      <x:c r="B1287" s="1">
        <x:v>43770.4630734144</x:v>
      </x:c>
      <x:c r="C1287" s="6">
        <x:v>77.934025995</x:v>
      </x:c>
      <x:c r="D1287" s="13" t="s">
        <x:v>68</x:v>
      </x:c>
      <x:c r="E1287">
        <x:v>1</x:v>
      </x:c>
      <x:c r="F1287">
        <x:v>18.795</x:v>
      </x:c>
      <x:c r="G1287" s="8">
        <x:v>90099.9558311478</x:v>
      </x:c>
      <x:c r="H1287" s="8">
        <x:v>0</x:v>
      </x:c>
      <x:c r="I1287">
        <x:v>219299.777491595</x:v>
      </x:c>
      <x:c r="J1287" s="10">
        <x:v>18.2</x:v>
      </x:c>
      <x:c r="K1287" s="10">
        <x:v>29.4372558462923</x:v>
      </x:c>
      <x:c r="L1287">
        <x:f>NA()</x:f>
      </x:c>
    </x:row>
    <x:row r="1288">
      <x:c r="A1288">
        <x:v>3343329</x:v>
      </x:c>
      <x:c r="B1288" s="1">
        <x:v>43770.4631079514</x:v>
      </x:c>
      <x:c r="C1288" s="6">
        <x:v>77.9837684966667</x:v>
      </x:c>
      <x:c r="D1288" s="13" t="s">
        <x:v>68</x:v>
      </x:c>
      <x:c r="E1288">
        <x:v>1</x:v>
      </x:c>
      <x:c r="F1288">
        <x:v>18.792</x:v>
      </x:c>
      <x:c r="G1288" s="8">
        <x:v>90094.3537140487</x:v>
      </x:c>
      <x:c r="H1288" s="8">
        <x:v>0</x:v>
      </x:c>
      <x:c r="I1288">
        <x:v>219296.400113302</x:v>
      </x:c>
      <x:c r="J1288" s="10">
        <x:v>18.2</x:v>
      </x:c>
      <x:c r="K1288" s="10">
        <x:v>29.4372558462923</x:v>
      </x:c>
      <x:c r="L1288">
        <x:f>NA()</x:f>
      </x:c>
    </x:row>
    <x:row r="1289">
      <x:c r="A1289">
        <x:v>3343339</x:v>
      </x:c>
      <x:c r="B1289" s="1">
        <x:v>43770.4631425579</x:v>
      </x:c>
      <x:c r="C1289" s="6">
        <x:v>78.033569575</x:v>
      </x:c>
      <x:c r="D1289" s="13" t="s">
        <x:v>68</x:v>
      </x:c>
      <x:c r="E1289">
        <x:v>1</x:v>
      </x:c>
      <x:c r="F1289">
        <x:v>18.792</x:v>
      </x:c>
      <x:c r="G1289" s="8">
        <x:v>90084.14432073</x:v>
      </x:c>
      <x:c r="H1289" s="8">
        <x:v>0</x:v>
      </x:c>
      <x:c r="I1289">
        <x:v>219297.460147948</x:v>
      </x:c>
      <x:c r="J1289" s="10">
        <x:v>18.2</x:v>
      </x:c>
      <x:c r="K1289" s="10">
        <x:v>29.4372558462923</x:v>
      </x:c>
      <x:c r="L1289">
        <x:f>NA()</x:f>
      </x:c>
    </x:row>
    <x:row r="1290">
      <x:c r="A1290">
        <x:v>3343349</x:v>
      </x:c>
      <x:c r="B1290" s="1">
        <x:v>43770.4631771643</x:v>
      </x:c>
      <x:c r="C1290" s="6">
        <x:v>78.08342881</x:v>
      </x:c>
      <x:c r="D1290" s="13" t="s">
        <x:v>68</x:v>
      </x:c>
      <x:c r="E1290">
        <x:v>1</x:v>
      </x:c>
      <x:c r="F1290">
        <x:v>18.791</x:v>
      </x:c>
      <x:c r="G1290" s="8">
        <x:v>90061.0251865257</x:v>
      </x:c>
      <x:c r="H1290" s="8">
        <x:v>0</x:v>
      </x:c>
      <x:c r="I1290">
        <x:v>219296.479828534</x:v>
      </x:c>
      <x:c r="J1290" s="10">
        <x:v>18.2</x:v>
      </x:c>
      <x:c r="K1290" s="10">
        <x:v>29.4372558462923</x:v>
      </x:c>
      <x:c r="L1290">
        <x:f>NA()</x:f>
      </x:c>
    </x:row>
    <x:row r="1291">
      <x:c r="A1291">
        <x:v>3343359</x:v>
      </x:c>
      <x:c r="B1291" s="1">
        <x:v>43770.4632123495</x:v>
      </x:c>
      <x:c r="C1291" s="6">
        <x:v>78.13406992</x:v>
      </x:c>
      <x:c r="D1291" s="13" t="s">
        <x:v>68</x:v>
      </x:c>
      <x:c r="E1291">
        <x:v>1</x:v>
      </x:c>
      <x:c r="F1291">
        <x:v>18.786</x:v>
      </x:c>
      <x:c r="G1291" s="8">
        <x:v>90055.5616575715</x:v>
      </x:c>
      <x:c r="H1291" s="8">
        <x:v>0</x:v>
      </x:c>
      <x:c r="I1291">
        <x:v>219299.748356767</x:v>
      </x:c>
      <x:c r="J1291" s="10">
        <x:v>18.2</x:v>
      </x:c>
      <x:c r="K1291" s="10">
        <x:v>29.4372558462923</x:v>
      </x:c>
      <x:c r="L1291">
        <x:f>NA()</x:f>
      </x:c>
    </x:row>
    <x:row r="1292">
      <x:c r="A1292">
        <x:v>3343369</x:v>
      </x:c>
      <x:c r="B1292" s="1">
        <x:v>43770.463246956</x:v>
      </x:c>
      <x:c r="C1292" s="6">
        <x:v>78.18391267</x:v>
      </x:c>
      <x:c r="D1292" s="13" t="s">
        <x:v>68</x:v>
      </x:c>
      <x:c r="E1292">
        <x:v>1</x:v>
      </x:c>
      <x:c r="F1292">
        <x:v>18.785</x:v>
      </x:c>
      <x:c r="G1292" s="8">
        <x:v>90045.3719246924</x:v>
      </x:c>
      <x:c r="H1292" s="8">
        <x:v>0</x:v>
      </x:c>
      <x:c r="I1292">
        <x:v>219304.49148185</x:v>
      </x:c>
      <x:c r="J1292" s="10">
        <x:v>18.2</x:v>
      </x:c>
      <x:c r="K1292" s="10">
        <x:v>29.4372558462923</x:v>
      </x:c>
      <x:c r="L1292">
        <x:f>NA()</x:f>
      </x:c>
    </x:row>
    <x:row r="1293">
      <x:c r="A1293">
        <x:v>3343379</x:v>
      </x:c>
      <x:c r="B1293" s="1">
        <x:v>43770.4632814815</x:v>
      </x:c>
      <x:c r="C1293" s="6">
        <x:v>78.2336297666667</x:v>
      </x:c>
      <x:c r="D1293" s="13" t="s">
        <x:v>68</x:v>
      </x:c>
      <x:c r="E1293">
        <x:v>1</x:v>
      </x:c>
      <x:c r="F1293">
        <x:v>18.78</x:v>
      </x:c>
      <x:c r="G1293" s="8">
        <x:v>90025.1765062184</x:v>
      </x:c>
      <x:c r="H1293" s="8">
        <x:v>0</x:v>
      </x:c>
      <x:c r="I1293">
        <x:v>219296.392568178</x:v>
      </x:c>
      <x:c r="J1293" s="10">
        <x:v>18.2</x:v>
      </x:c>
      <x:c r="K1293" s="10">
        <x:v>29.4372558462923</x:v>
      </x:c>
      <x:c r="L1293">
        <x:f>NA()</x:f>
      </x:c>
    </x:row>
    <x:row r="1294">
      <x:c r="A1294">
        <x:v>3343389</x:v>
      </x:c>
      <x:c r="B1294" s="1">
        <x:v>43770.4633161227</x:v>
      </x:c>
      <x:c r="C1294" s="6">
        <x:v>78.2835019666667</x:v>
      </x:c>
      <x:c r="D1294" s="13" t="s">
        <x:v>68</x:v>
      </x:c>
      <x:c r="E1294">
        <x:v>1</x:v>
      </x:c>
      <x:c r="F1294">
        <x:v>18.783</x:v>
      </x:c>
      <x:c r="G1294" s="8">
        <x:v>90013.4421830038</x:v>
      </x:c>
      <x:c r="H1294" s="8">
        <x:v>0</x:v>
      </x:c>
      <x:c r="I1294">
        <x:v>219289.100561298</x:v>
      </x:c>
      <x:c r="J1294" s="10">
        <x:v>18.2</x:v>
      </x:c>
      <x:c r="K1294" s="10">
        <x:v>29.4372558462923</x:v>
      </x:c>
      <x:c r="L1294">
        <x:f>NA()</x:f>
      </x:c>
    </x:row>
    <x:row r="1295">
      <x:c r="A1295">
        <x:v>3343399</x:v>
      </x:c>
      <x:c r="B1295" s="1">
        <x:v>43770.4633511921</x:v>
      </x:c>
      <x:c r="C1295" s="6">
        <x:v>78.3340087683333</x:v>
      </x:c>
      <x:c r="D1295" s="13" t="s">
        <x:v>68</x:v>
      </x:c>
      <x:c r="E1295">
        <x:v>1</x:v>
      </x:c>
      <x:c r="F1295">
        <x:v>18.779</x:v>
      </x:c>
      <x:c r="G1295" s="8">
        <x:v>90004.8196581933</x:v>
      </x:c>
      <x:c r="H1295" s="8">
        <x:v>0</x:v>
      </x:c>
      <x:c r="I1295">
        <x:v>219298.419554757</x:v>
      </x:c>
      <x:c r="J1295" s="10">
        <x:v>18.2</x:v>
      </x:c>
      <x:c r="K1295" s="10">
        <x:v>29.4372558462923</x:v>
      </x:c>
      <x:c r="L1295">
        <x:f>NA()</x:f>
      </x:c>
    </x:row>
    <x:row r="1296">
      <x:c r="A1296">
        <x:v>3343409</x:v>
      </x:c>
      <x:c r="B1296" s="1">
        <x:v>43770.4633857639</x:v>
      </x:c>
      <x:c r="C1296" s="6">
        <x:v>78.3837899333333</x:v>
      </x:c>
      <x:c r="D1296" s="13" t="s">
        <x:v>68</x:v>
      </x:c>
      <x:c r="E1296">
        <x:v>1</x:v>
      </x:c>
      <x:c r="F1296">
        <x:v>18.782</x:v>
      </x:c>
      <x:c r="G1296" s="8">
        <x:v>89994.1168490548</x:v>
      </x:c>
      <x:c r="H1296" s="8">
        <x:v>0</x:v>
      </x:c>
      <x:c r="I1296">
        <x:v>219288.258250259</x:v>
      </x:c>
      <x:c r="J1296" s="10">
        <x:v>18.2</x:v>
      </x:c>
      <x:c r="K1296" s="10">
        <x:v>29.4372558462923</x:v>
      </x:c>
      <x:c r="L1296">
        <x:f>NA()</x:f>
      </x:c>
    </x:row>
    <x:row r="1297">
      <x:c r="A1297">
        <x:v>3343419</x:v>
      </x:c>
      <x:c r="B1297" s="1">
        <x:v>43770.4634202894</x:v>
      </x:c>
      <x:c r="C1297" s="6">
        <x:v>78.4335237283333</x:v>
      </x:c>
      <x:c r="D1297" s="13" t="s">
        <x:v>68</x:v>
      </x:c>
      <x:c r="E1297">
        <x:v>1</x:v>
      </x:c>
      <x:c r="F1297">
        <x:v>18.773</x:v>
      </x:c>
      <x:c r="G1297" s="8">
        <x:v>89988.8266574213</x:v>
      </x:c>
      <x:c r="H1297" s="8">
        <x:v>0</x:v>
      </x:c>
      <x:c r="I1297">
        <x:v>219289.935376813</x:v>
      </x:c>
      <x:c r="J1297" s="10">
        <x:v>18.2</x:v>
      </x:c>
      <x:c r="K1297" s="10">
        <x:v>29.4372558462923</x:v>
      </x:c>
      <x:c r="L1297">
        <x:f>NA()</x:f>
      </x:c>
    </x:row>
    <x:row r="1298">
      <x:c r="A1298">
        <x:v>3343429</x:v>
      </x:c>
      <x:c r="B1298" s="1">
        <x:v>43770.4634549421</x:v>
      </x:c>
      <x:c r="C1298" s="6">
        <x:v>78.483389535</x:v>
      </x:c>
      <x:c r="D1298" s="13" t="s">
        <x:v>68</x:v>
      </x:c>
      <x:c r="E1298">
        <x:v>1</x:v>
      </x:c>
      <x:c r="F1298">
        <x:v>18.772</x:v>
      </x:c>
      <x:c r="G1298" s="8">
        <x:v>89975.4516646087</x:v>
      </x:c>
      <x:c r="H1298" s="8">
        <x:v>0</x:v>
      </x:c>
      <x:c r="I1298">
        <x:v>219290.589376463</x:v>
      </x:c>
      <x:c r="J1298" s="10">
        <x:v>18.2</x:v>
      </x:c>
      <x:c r="K1298" s="10">
        <x:v>29.4372558462923</x:v>
      </x:c>
      <x:c r="L1298">
        <x:f>NA()</x:f>
      </x:c>
    </x:row>
    <x:row r="1299">
      <x:c r="A1299">
        <x:v>3343439</x:v>
      </x:c>
      <x:c r="B1299" s="1">
        <x:v>43770.4634900116</x:v>
      </x:c>
      <x:c r="C1299" s="6">
        <x:v>78.5339034333333</x:v>
      </x:c>
      <x:c r="D1299" s="13" t="s">
        <x:v>68</x:v>
      </x:c>
      <x:c r="E1299">
        <x:v>1</x:v>
      </x:c>
      <x:c r="F1299">
        <x:v>18.771</x:v>
      </x:c>
      <x:c r="G1299" s="8">
        <x:v>89971.9556125376</x:v>
      </x:c>
      <x:c r="H1299" s="8">
        <x:v>0</x:v>
      </x:c>
      <x:c r="I1299">
        <x:v>219307.360651628</x:v>
      </x:c>
      <x:c r="J1299" s="10">
        <x:v>18.2</x:v>
      </x:c>
      <x:c r="K1299" s="10">
        <x:v>29.4372558462923</x:v>
      </x:c>
      <x:c r="L1299">
        <x:f>NA()</x:f>
      </x:c>
    </x:row>
    <x:row r="1300">
      <x:c r="A1300">
        <x:v>3343449</x:v>
      </x:c>
      <x:c r="B1300" s="1">
        <x:v>43770.4635246181</x:v>
      </x:c>
      <x:c r="C1300" s="6">
        <x:v>78.5837637483333</x:v>
      </x:c>
      <x:c r="D1300" s="13" t="s">
        <x:v>68</x:v>
      </x:c>
      <x:c r="E1300">
        <x:v>1</x:v>
      </x:c>
      <x:c r="F1300">
        <x:v>18.77</x:v>
      </x:c>
      <x:c r="G1300" s="8">
        <x:v>89950.4354872462</x:v>
      </x:c>
      <x:c r="H1300" s="8">
        <x:v>0</x:v>
      </x:c>
      <x:c r="I1300">
        <x:v>219295.354265103</x:v>
      </x:c>
      <x:c r="J1300" s="10">
        <x:v>18.2</x:v>
      </x:c>
      <x:c r="K1300" s="10">
        <x:v>29.4372558462923</x:v>
      </x:c>
      <x:c r="L1300">
        <x:f>NA()</x:f>
      </x:c>
    </x:row>
    <x:row r="1301">
      <x:c r="A1301">
        <x:v>3343459</x:v>
      </x:c>
      <x:c r="B1301" s="1">
        <x:v>43770.4635592593</x:v>
      </x:c>
      <x:c r="C1301" s="6">
        <x:v>78.6336502416667</x:v>
      </x:c>
      <x:c r="D1301" s="13" t="s">
        <x:v>68</x:v>
      </x:c>
      <x:c r="E1301">
        <x:v>1</x:v>
      </x:c>
      <x:c r="F1301">
        <x:v>18.769</x:v>
      </x:c>
      <x:c r="G1301" s="8">
        <x:v>89936.9916100272</x:v>
      </x:c>
      <x:c r="H1301" s="8">
        <x:v>0</x:v>
      </x:c>
      <x:c r="I1301">
        <x:v>219294.744033735</x:v>
      </x:c>
      <x:c r="J1301" s="10">
        <x:v>18.2</x:v>
      </x:c>
      <x:c r="K1301" s="10">
        <x:v>29.4372558462923</x:v>
      </x:c>
      <x:c r="L1301">
        <x:f>NA()</x:f>
      </x:c>
    </x:row>
    <x:row r="1302">
      <x:c r="A1302">
        <x:v>3343469</x:v>
      </x:c>
      <x:c r="B1302" s="1">
        <x:v>43770.4635939005</x:v>
      </x:c>
      <x:c r="C1302" s="6">
        <x:v>78.6835112666667</x:v>
      </x:c>
      <x:c r="D1302" s="13" t="s">
        <x:v>68</x:v>
      </x:c>
      <x:c r="E1302">
        <x:v>1</x:v>
      </x:c>
      <x:c r="F1302">
        <x:v>18.765</x:v>
      </x:c>
      <x:c r="G1302" s="8">
        <x:v>89927.7862470118</x:v>
      </x:c>
      <x:c r="H1302" s="8">
        <x:v>0</x:v>
      </x:c>
      <x:c r="I1302">
        <x:v>219289.448769948</x:v>
      </x:c>
      <x:c r="J1302" s="10">
        <x:v>18.2</x:v>
      </x:c>
      <x:c r="K1302" s="10">
        <x:v>29.4372558462923</x:v>
      </x:c>
      <x:c r="L1302">
        <x:f>NA()</x:f>
      </x:c>
    </x:row>
    <x:row r="1303">
      <x:c r="A1303">
        <x:v>3343479</x:v>
      </x:c>
      <x:c r="B1303" s="1">
        <x:v>43770.4636291667</x:v>
      </x:c>
      <x:c r="C1303" s="6">
        <x:v>78.7343148133333</x:v>
      </x:c>
      <x:c r="D1303" s="13" t="s">
        <x:v>68</x:v>
      </x:c>
      <x:c r="E1303">
        <x:v>1</x:v>
      </x:c>
      <x:c r="F1303">
        <x:v>18.765</x:v>
      </x:c>
      <x:c r="G1303" s="8">
        <x:v>89915.2620163506</x:v>
      </x:c>
      <x:c r="H1303" s="8">
        <x:v>0</x:v>
      </x:c>
      <x:c r="I1303">
        <x:v>219286.558600724</x:v>
      </x:c>
      <x:c r="J1303" s="10">
        <x:v>18.2</x:v>
      </x:c>
      <x:c r="K1303" s="10">
        <x:v>29.4372558462923</x:v>
      </x:c>
      <x:c r="L1303">
        <x:f>NA()</x:f>
      </x:c>
    </x:row>
    <x:row r="1304">
      <x:c r="A1304">
        <x:v>3343489</x:v>
      </x:c>
      <x:c r="B1304" s="1">
        <x:v>43770.4636633912</x:v>
      </x:c>
      <x:c r="C1304" s="6">
        <x:v>78.7835544516667</x:v>
      </x:c>
      <x:c r="D1304" s="13" t="s">
        <x:v>68</x:v>
      </x:c>
      <x:c r="E1304">
        <x:v>1</x:v>
      </x:c>
      <x:c r="F1304">
        <x:v>18.761</x:v>
      </x:c>
      <x:c r="G1304" s="8">
        <x:v>89900.3471429364</x:v>
      </x:c>
      <x:c r="H1304" s="8">
        <x:v>0</x:v>
      </x:c>
      <x:c r="I1304">
        <x:v>219295.906158611</x:v>
      </x:c>
      <x:c r="J1304" s="10">
        <x:v>18.2</x:v>
      </x:c>
      <x:c r="K1304" s="10">
        <x:v>29.4372558462923</x:v>
      </x:c>
      <x:c r="L1304">
        <x:f>NA()</x:f>
      </x:c>
    </x:row>
    <x:row r="1305">
      <x:c r="A1305">
        <x:v>3343499</x:v>
      </x:c>
      <x:c r="B1305" s="1">
        <x:v>43770.4636979977</x:v>
      </x:c>
      <x:c r="C1305" s="6">
        <x:v>78.8333722483333</x:v>
      </x:c>
      <x:c r="D1305" s="13" t="s">
        <x:v>68</x:v>
      </x:c>
      <x:c r="E1305">
        <x:v>1</x:v>
      </x:c>
      <x:c r="F1305">
        <x:v>18.757</x:v>
      </x:c>
      <x:c r="G1305" s="8">
        <x:v>89884.2478681488</x:v>
      </x:c>
      <x:c r="H1305" s="8">
        <x:v>0</x:v>
      </x:c>
      <x:c r="I1305">
        <x:v>219280.282369024</x:v>
      </x:c>
      <x:c r="J1305" s="10">
        <x:v>18.2</x:v>
      </x:c>
      <x:c r="K1305" s="10">
        <x:v>29.4372558462923</x:v>
      </x:c>
      <x:c r="L1305">
        <x:f>NA()</x:f>
      </x:c>
    </x:row>
    <x:row r="1306">
      <x:c r="A1306">
        <x:v>3343509</x:v>
      </x:c>
      <x:c r="B1306" s="1">
        <x:v>43770.4637327199</x:v>
      </x:c>
      <x:c r="C1306" s="6">
        <x:v>78.8834239216667</x:v>
      </x:c>
      <x:c r="D1306" s="13" t="s">
        <x:v>68</x:v>
      </x:c>
      <x:c r="E1306">
        <x:v>1</x:v>
      </x:c>
      <x:c r="F1306">
        <x:v>18.763</x:v>
      </x:c>
      <x:c r="G1306" s="8">
        <x:v>89885.3739357548</x:v>
      </x:c>
      <x:c r="H1306" s="8">
        <x:v>0</x:v>
      </x:c>
      <x:c r="I1306">
        <x:v>219297.272088947</x:v>
      </x:c>
      <x:c r="J1306" s="10">
        <x:v>18.2</x:v>
      </x:c>
      <x:c r="K1306" s="10">
        <x:v>29.4372558462923</x:v>
      </x:c>
      <x:c r="L1306">
        <x:f>NA()</x:f>
      </x:c>
    </x:row>
    <x:row r="1307">
      <x:c r="A1307">
        <x:v>3343519</x:v>
      </x:c>
      <x:c r="B1307" s="1">
        <x:v>43770.4637675116</x:v>
      </x:c>
      <x:c r="C1307" s="6">
        <x:v>78.9335340333333</x:v>
      </x:c>
      <x:c r="D1307" s="13" t="s">
        <x:v>68</x:v>
      </x:c>
      <x:c r="E1307">
        <x:v>1</x:v>
      </x:c>
      <x:c r="F1307">
        <x:v>18.754</x:v>
      </x:c>
      <x:c r="G1307" s="8">
        <x:v>89865.2555201702</x:v>
      </x:c>
      <x:c r="H1307" s="8">
        <x:v>0</x:v>
      </x:c>
      <x:c r="I1307">
        <x:v>219285.788524316</x:v>
      </x:c>
      <x:c r="J1307" s="10">
        <x:v>18.2</x:v>
      </x:c>
      <x:c r="K1307" s="10">
        <x:v>29.4372558462923</x:v>
      </x:c>
      <x:c r="L1307">
        <x:f>NA()</x:f>
      </x:c>
    </x:row>
    <x:row r="1308">
      <x:c r="A1308">
        <x:v>3343529</x:v>
      </x:c>
      <x:c r="B1308" s="1">
        <x:v>43770.4638022338</x:v>
      </x:c>
      <x:c r="C1308" s="6">
        <x:v>78.98351069</x:v>
      </x:c>
      <x:c r="D1308" s="13" t="s">
        <x:v>68</x:v>
      </x:c>
      <x:c r="E1308">
        <x:v>1</x:v>
      </x:c>
      <x:c r="F1308">
        <x:v>18.752</x:v>
      </x:c>
      <x:c r="G1308" s="8">
        <x:v>89851.8106101228</x:v>
      </x:c>
      <x:c r="H1308" s="8">
        <x:v>0</x:v>
      </x:c>
      <x:c r="I1308">
        <x:v>219284.611397201</x:v>
      </x:c>
      <x:c r="J1308" s="10">
        <x:v>18.2</x:v>
      </x:c>
      <x:c r="K1308" s="10">
        <x:v>29.4372558462923</x:v>
      </x:c>
      <x:c r="L1308">
        <x:f>NA()</x:f>
      </x:c>
    </x:row>
    <x:row r="1309">
      <x:c r="A1309">
        <x:v>3343539</x:v>
      </x:c>
      <x:c r="B1309" s="1">
        <x:v>43770.4638371528</x:v>
      </x:c>
      <x:c r="C1309" s="6">
        <x:v>79.03377124</x:v>
      </x:c>
      <x:c r="D1309" s="13" t="s">
        <x:v>68</x:v>
      </x:c>
      <x:c r="E1309">
        <x:v>1</x:v>
      </x:c>
      <x:c r="F1309">
        <x:v>18.752</x:v>
      </x:c>
      <x:c r="G1309" s="8">
        <x:v>89850.8554910235</x:v>
      </x:c>
      <x:c r="H1309" s="8">
        <x:v>0</x:v>
      </x:c>
      <x:c r="I1309">
        <x:v>219286.928395372</x:v>
      </x:c>
      <x:c r="J1309" s="10">
        <x:v>18.2</x:v>
      </x:c>
      <x:c r="K1309" s="10">
        <x:v>29.4372558462923</x:v>
      </x:c>
      <x:c r="L1309">
        <x:f>NA()</x:f>
      </x:c>
    </x:row>
    <x:row r="1310">
      <x:c r="A1310">
        <x:v>3343549</x:v>
      </x:c>
      <x:c r="B1310" s="1">
        <x:v>43770.4638721065</x:v>
      </x:c>
      <x:c r="C1310" s="6">
        <x:v>79.0841469816667</x:v>
      </x:c>
      <x:c r="D1310" s="13" t="s">
        <x:v>68</x:v>
      </x:c>
      <x:c r="E1310">
        <x:v>1</x:v>
      </x:c>
      <x:c r="F1310">
        <x:v>18.754</x:v>
      </x:c>
      <x:c r="G1310" s="8">
        <x:v>89826.3700053755</x:v>
      </x:c>
      <x:c r="H1310" s="8">
        <x:v>0</x:v>
      </x:c>
      <x:c r="I1310">
        <x:v>219282.468952911</x:v>
      </x:c>
      <x:c r="J1310" s="10">
        <x:v>18.2</x:v>
      </x:c>
      <x:c r="K1310" s="10">
        <x:v>29.4372558462923</x:v>
      </x:c>
      <x:c r="L1310">
        <x:f>NA()</x:f>
      </x:c>
    </x:row>
    <x:row r="1311">
      <x:c r="A1311">
        <x:v>3343559</x:v>
      </x:c>
      <x:c r="B1311" s="1">
        <x:v>43770.4639065162</x:v>
      </x:c>
      <x:c r="C1311" s="6">
        <x:v>79.13368018</x:v>
      </x:c>
      <x:c r="D1311" s="13" t="s">
        <x:v>68</x:v>
      </x:c>
      <x:c r="E1311">
        <x:v>1</x:v>
      </x:c>
      <x:c r="F1311">
        <x:v>18.751</x:v>
      </x:c>
      <x:c r="G1311" s="8">
        <x:v>89810.4861002532</x:v>
      </x:c>
      <x:c r="H1311" s="8">
        <x:v>0</x:v>
      </x:c>
      <x:c r="I1311">
        <x:v>219281.270417519</x:v>
      </x:c>
      <x:c r="J1311" s="10">
        <x:v>18.2</x:v>
      </x:c>
      <x:c r="K1311" s="10">
        <x:v>29.4372558462923</x:v>
      </x:c>
      <x:c r="L1311">
        <x:f>NA()</x:f>
      </x:c>
    </x:row>
    <x:row r="1312">
      <x:c r="A1312">
        <x:v>3343569</x:v>
      </x:c>
      <x:c r="B1312" s="1">
        <x:v>43770.4639412847</x:v>
      </x:c>
      <x:c r="C1312" s="6">
        <x:v>79.1837360766667</x:v>
      </x:c>
      <x:c r="D1312" s="13" t="s">
        <x:v>68</x:v>
      </x:c>
      <x:c r="E1312">
        <x:v>1</x:v>
      </x:c>
      <x:c r="F1312">
        <x:v>18.75</x:v>
      </x:c>
      <x:c r="G1312" s="8">
        <x:v>89796.7956384956</x:v>
      </x:c>
      <x:c r="H1312" s="8">
        <x:v>0</x:v>
      </x:c>
      <x:c r="I1312">
        <x:v>219280.885304679</x:v>
      </x:c>
      <x:c r="J1312" s="10">
        <x:v>18.2</x:v>
      </x:c>
      <x:c r="K1312" s="10">
        <x:v>29.4372558462923</x:v>
      </x:c>
      <x:c r="L1312">
        <x:f>NA()</x:f>
      </x:c>
    </x:row>
    <x:row r="1313">
      <x:c r="A1313">
        <x:v>3343579</x:v>
      </x:c>
      <x:c r="B1313" s="1">
        <x:v>43770.4639759259</x:v>
      </x:c>
      <x:c r="C1313" s="6">
        <x:v>79.233635965</x:v>
      </x:c>
      <x:c r="D1313" s="13" t="s">
        <x:v>68</x:v>
      </x:c>
      <x:c r="E1313">
        <x:v>1</x:v>
      </x:c>
      <x:c r="F1313">
        <x:v>18.746</x:v>
      </x:c>
      <x:c r="G1313" s="8">
        <x:v>89775.1263822075</x:v>
      </x:c>
      <x:c r="H1313" s="8">
        <x:v>0</x:v>
      </x:c>
      <x:c r="I1313">
        <x:v>219284.909804061</x:v>
      </x:c>
      <x:c r="J1313" s="10">
        <x:v>18.2</x:v>
      </x:c>
      <x:c r="K1313" s="10">
        <x:v>29.4372558462923</x:v>
      </x:c>
      <x:c r="L1313">
        <x:f>NA()</x:f>
      </x:c>
    </x:row>
    <x:row r="1314">
      <x:c r="A1314">
        <x:v>3343589</x:v>
      </x:c>
      <x:c r="B1314" s="1">
        <x:v>43770.4640104977</x:v>
      </x:c>
      <x:c r="C1314" s="6">
        <x:v>79.2834162816667</x:v>
      </x:c>
      <x:c r="D1314" s="13" t="s">
        <x:v>68</x:v>
      </x:c>
      <x:c r="E1314">
        <x:v>1</x:v>
      </x:c>
      <x:c r="F1314">
        <x:v>18.741</x:v>
      </x:c>
      <x:c r="G1314" s="8">
        <x:v>89760.8339098159</x:v>
      </x:c>
      <x:c r="H1314" s="8">
        <x:v>0</x:v>
      </x:c>
      <x:c r="I1314">
        <x:v>219276.120423151</x:v>
      </x:c>
      <x:c r="J1314" s="10">
        <x:v>18.2</x:v>
      </x:c>
      <x:c r="K1314" s="10">
        <x:v>29.4372558462923</x:v>
      </x:c>
      <x:c r="L1314">
        <x:f>NA()</x:f>
      </x:c>
    </x:row>
    <x:row r="1315">
      <x:c r="A1315">
        <x:v>3343599</x:v>
      </x:c>
      <x:c r="B1315" s="1">
        <x:v>43770.4640451736</x:v>
      </x:c>
      <x:c r="C1315" s="6">
        <x:v>79.3333285416667</x:v>
      </x:c>
      <x:c r="D1315" s="13" t="s">
        <x:v>68</x:v>
      </x:c>
      <x:c r="E1315">
        <x:v>1</x:v>
      </x:c>
      <x:c r="F1315">
        <x:v>18.744</x:v>
      </x:c>
      <x:c r="G1315" s="8">
        <x:v>89748.7126777025</x:v>
      </x:c>
      <x:c r="H1315" s="8">
        <x:v>0</x:v>
      </x:c>
      <x:c r="I1315">
        <x:v>219274.304698578</x:v>
      </x:c>
      <x:c r="J1315" s="10">
        <x:v>18.2</x:v>
      </x:c>
      <x:c r="K1315" s="10">
        <x:v>29.4372558462923</x:v>
      </x:c>
      <x:c r="L1315">
        <x:f>NA()</x:f>
      </x:c>
    </x:row>
    <x:row r="1316">
      <x:c r="A1316">
        <x:v>3343609</x:v>
      </x:c>
      <x:c r="B1316" s="1">
        <x:v>43770.4640803588</x:v>
      </x:c>
      <x:c r="C1316" s="6">
        <x:v>79.3840323616667</x:v>
      </x:c>
      <x:c r="D1316" s="13" t="s">
        <x:v>68</x:v>
      </x:c>
      <x:c r="E1316">
        <x:v>1</x:v>
      </x:c>
      <x:c r="F1316">
        <x:v>18.73</x:v>
      </x:c>
      <x:c r="G1316" s="8">
        <x:v>89738.7404409705</x:v>
      </x:c>
      <x:c r="H1316" s="8">
        <x:v>0</x:v>
      </x:c>
      <x:c r="I1316">
        <x:v>219282.744394183</x:v>
      </x:c>
      <x:c r="J1316" s="10">
        <x:v>18.2</x:v>
      </x:c>
      <x:c r="K1316" s="10">
        <x:v>29.4372558462923</x:v>
      </x:c>
      <x:c r="L1316">
        <x:f>NA()</x:f>
      </x:c>
    </x:row>
    <x:row r="1317">
      <x:c r="A1317">
        <x:v>3343619</x:v>
      </x:c>
      <x:c r="B1317" s="1">
        <x:v>43770.4641150463</x:v>
      </x:c>
      <x:c r="C1317" s="6">
        <x:v>79.4339652683333</x:v>
      </x:c>
      <x:c r="D1317" s="13" t="s">
        <x:v>68</x:v>
      </x:c>
      <x:c r="E1317">
        <x:v>1</x:v>
      </x:c>
      <x:c r="F1317">
        <x:v>18.738</x:v>
      </x:c>
      <x:c r="G1317" s="8">
        <x:v>89725.9796425784</x:v>
      </x:c>
      <x:c r="H1317" s="8">
        <x:v>0</x:v>
      </x:c>
      <x:c r="I1317">
        <x:v>219276.113829822</x:v>
      </x:c>
      <x:c r="J1317" s="10">
        <x:v>18.2</x:v>
      </x:c>
      <x:c r="K1317" s="10">
        <x:v>29.4372558462923</x:v>
      </x:c>
      <x:c r="L1317">
        <x:f>NA()</x:f>
      </x:c>
    </x:row>
    <x:row r="1318">
      <x:c r="A1318">
        <x:v>3343629</x:v>
      </x:c>
      <x:c r="B1318" s="1">
        <x:v>43770.4641496875</x:v>
      </x:c>
      <x:c r="C1318" s="6">
        <x:v>79.48386143</x:v>
      </x:c>
      <x:c r="D1318" s="13" t="s">
        <x:v>68</x:v>
      </x:c>
      <x:c r="E1318">
        <x:v>1</x:v>
      </x:c>
      <x:c r="F1318">
        <x:v>18.737</x:v>
      </x:c>
      <x:c r="G1318" s="8">
        <x:v>89716.303545922</x:v>
      </x:c>
      <x:c r="H1318" s="8">
        <x:v>0</x:v>
      </x:c>
      <x:c r="I1318">
        <x:v>219283.304109911</x:v>
      </x:c>
      <x:c r="J1318" s="10">
        <x:v>18.2</x:v>
      </x:c>
      <x:c r="K1318" s="10">
        <x:v>29.4372558462923</x:v>
      </x:c>
      <x:c r="L1318">
        <x:f>NA()</x:f>
      </x:c>
    </x:row>
    <x:row r="1319">
      <x:c r="A1319">
        <x:v>3343639</x:v>
      </x:c>
      <x:c r="B1319" s="1">
        <x:v>43770.464184294</x:v>
      </x:c>
      <x:c r="C1319" s="6">
        <x:v>79.5336896433333</x:v>
      </x:c>
      <x:c r="D1319" s="13" t="s">
        <x:v>68</x:v>
      </x:c>
      <x:c r="E1319">
        <x:v>1</x:v>
      </x:c>
      <x:c r="F1319">
        <x:v>18.738</x:v>
      </x:c>
      <x:c r="G1319" s="8">
        <x:v>89708.5332466068</x:v>
      </x:c>
      <x:c r="H1319" s="8">
        <x:v>0</x:v>
      </x:c>
      <x:c r="I1319">
        <x:v>219272.495899512</x:v>
      </x:c>
      <x:c r="J1319" s="10">
        <x:v>18.2</x:v>
      </x:c>
      <x:c r="K1319" s="10">
        <x:v>29.4372558462923</x:v>
      </x:c>
      <x:c r="L1319">
        <x:f>NA()</x:f>
      </x:c>
    </x:row>
    <x:row r="1320">
      <x:c r="A1320">
        <x:v>3343649</x:v>
      </x:c>
      <x:c r="B1320" s="1">
        <x:v>43770.4642188657</x:v>
      </x:c>
      <x:c r="C1320" s="6">
        <x:v>79.5834398466667</x:v>
      </x:c>
      <x:c r="D1320" s="13" t="s">
        <x:v>68</x:v>
      </x:c>
      <x:c r="E1320">
        <x:v>1</x:v>
      </x:c>
      <x:c r="F1320">
        <x:v>18.732</x:v>
      </x:c>
      <x:c r="G1320" s="8">
        <x:v>89688.236352553</x:v>
      </x:c>
      <x:c r="H1320" s="8">
        <x:v>0</x:v>
      </x:c>
      <x:c r="I1320">
        <x:v>219276.301974012</x:v>
      </x:c>
      <x:c r="J1320" s="10">
        <x:v>18.2</x:v>
      </x:c>
      <x:c r="K1320" s="10">
        <x:v>29.4372558462923</x:v>
      </x:c>
      <x:c r="L1320">
        <x:f>NA()</x:f>
      </x:c>
    </x:row>
    <x:row r="1321">
      <x:c r="A1321">
        <x:v>3343659</x:v>
      </x:c>
      <x:c r="B1321" s="1">
        <x:v>43770.4642535532</x:v>
      </x:c>
      <x:c r="C1321" s="6">
        <x:v>79.6334180066667</x:v>
      </x:c>
      <x:c r="D1321" s="13" t="s">
        <x:v>68</x:v>
      </x:c>
      <x:c r="E1321">
        <x:v>1</x:v>
      </x:c>
      <x:c r="F1321">
        <x:v>18.733</x:v>
      </x:c>
      <x:c r="G1321" s="8">
        <x:v>89672.495998665</x:v>
      </x:c>
      <x:c r="H1321" s="8">
        <x:v>0</x:v>
      </x:c>
      <x:c r="I1321">
        <x:v>219275.074564632</x:v>
      </x:c>
      <x:c r="J1321" s="10">
        <x:v>18.2</x:v>
      </x:c>
      <x:c r="K1321" s="10">
        <x:v>29.4372558462923</x:v>
      </x:c>
      <x:c r="L1321">
        <x:f>NA()</x:f>
      </x:c>
    </x:row>
    <x:row r="1322">
      <x:c r="A1322">
        <x:v>3343669</x:v>
      </x:c>
      <x:c r="B1322" s="1">
        <x:v>43770.4642886921</x:v>
      </x:c>
      <x:c r="C1322" s="6">
        <x:v>79.6839931133333</x:v>
      </x:c>
      <x:c r="D1322" s="13" t="s">
        <x:v>68</x:v>
      </x:c>
      <x:c r="E1322">
        <x:v>1</x:v>
      </x:c>
      <x:c r="F1322">
        <x:v>18.732</x:v>
      </x:c>
      <x:c r="G1322" s="8">
        <x:v>89666.259863934</x:v>
      </x:c>
      <x:c r="H1322" s="8">
        <x:v>0</x:v>
      </x:c>
      <x:c r="I1322">
        <x:v>219270.789268672</x:v>
      </x:c>
      <x:c r="J1322" s="10">
        <x:v>18.2</x:v>
      </x:c>
      <x:c r="K1322" s="10">
        <x:v>29.4372558462923</x:v>
      </x:c>
      <x:c r="L1322">
        <x:f>NA()</x:f>
      </x:c>
    </x:row>
    <x:row r="1323">
      <x:c r="A1323">
        <x:v>3343679</x:v>
      </x:c>
      <x:c r="B1323" s="1">
        <x:v>43770.4643232986</x:v>
      </x:c>
      <x:c r="C1323" s="6">
        <x:v>79.7338528516667</x:v>
      </x:c>
      <x:c r="D1323" s="13" t="s">
        <x:v>68</x:v>
      </x:c>
      <x:c r="E1323">
        <x:v>1</x:v>
      </x:c>
      <x:c r="F1323">
        <x:v>18.73</x:v>
      </x:c>
      <x:c r="G1323" s="8">
        <x:v>89651.0969796784</x:v>
      </x:c>
      <x:c r="H1323" s="8">
        <x:v>0</x:v>
      </x:c>
      <x:c r="I1323">
        <x:v>219270.236808179</x:v>
      </x:c>
      <x:c r="J1323" s="10">
        <x:v>18.2</x:v>
      </x:c>
      <x:c r="K1323" s="10">
        <x:v>29.4372558462923</x:v>
      </x:c>
      <x:c r="L1323">
        <x:f>NA()</x:f>
      </x:c>
    </x:row>
    <x:row r="1324">
      <x:c r="A1324">
        <x:v>3343689</x:v>
      </x:c>
      <x:c r="B1324" s="1">
        <x:v>43770.4643578704</x:v>
      </x:c>
      <x:c r="C1324" s="6">
        <x:v>79.7836050316667</x:v>
      </x:c>
      <x:c r="D1324" s="13" t="s">
        <x:v>68</x:v>
      </x:c>
      <x:c r="E1324">
        <x:v>1</x:v>
      </x:c>
      <x:c r="F1324">
        <x:v>18.729</x:v>
      </x:c>
      <x:c r="G1324" s="8">
        <x:v>89641.2502150654</x:v>
      </x:c>
      <x:c r="H1324" s="8">
        <x:v>0</x:v>
      </x:c>
      <x:c r="I1324">
        <x:v>219262.494536032</x:v>
      </x:c>
      <x:c r="J1324" s="10">
        <x:v>18.2</x:v>
      </x:c>
      <x:c r="K1324" s="10">
        <x:v>29.4372558462923</x:v>
      </x:c>
      <x:c r="L1324">
        <x:f>NA()</x:f>
      </x:c>
    </x:row>
    <x:row r="1325">
      <x:c r="A1325">
        <x:v>3343699</x:v>
      </x:c>
      <x:c r="B1325" s="1">
        <x:v>43770.4643924421</x:v>
      </x:c>
      <x:c r="C1325" s="6">
        <x:v>79.8334311</x:v>
      </x:c>
      <x:c r="D1325" s="13" t="s">
        <x:v>68</x:v>
      </x:c>
      <x:c r="E1325">
        <x:v>1</x:v>
      </x:c>
      <x:c r="F1325">
        <x:v>18.728</x:v>
      </x:c>
      <x:c r="G1325" s="8">
        <x:v>89629.694067257</x:v>
      </x:c>
      <x:c r="H1325" s="8">
        <x:v>0</x:v>
      </x:c>
      <x:c r="I1325">
        <x:v>219273.194117655</x:v>
      </x:c>
      <x:c r="J1325" s="10">
        <x:v>18.2</x:v>
      </x:c>
      <x:c r="K1325" s="10">
        <x:v>29.4372558462923</x:v>
      </x:c>
      <x:c r="L1325">
        <x:f>NA()</x:f>
      </x:c>
    </x:row>
    <x:row r="1326">
      <x:c r="A1326">
        <x:v>3343709</x:v>
      </x:c>
      <x:c r="B1326" s="1">
        <x:v>43770.4644275116</x:v>
      </x:c>
      <x:c r="C1326" s="6">
        <x:v>79.88393383</x:v>
      </x:c>
      <x:c r="D1326" s="13" t="s">
        <x:v>68</x:v>
      </x:c>
      <x:c r="E1326">
        <x:v>1</x:v>
      </x:c>
      <x:c r="F1326">
        <x:v>18.723</x:v>
      </x:c>
      <x:c r="G1326" s="8">
        <x:v>89621.2683803612</x:v>
      </x:c>
      <x:c r="H1326" s="8">
        <x:v>0</x:v>
      </x:c>
      <x:c r="I1326">
        <x:v>219274.725839857</x:v>
      </x:c>
      <x:c r="J1326" s="10">
        <x:v>18.2</x:v>
      </x:c>
      <x:c r="K1326" s="10">
        <x:v>29.4372558462923</x:v>
      </x:c>
      <x:c r="L1326">
        <x:f>NA()</x:f>
      </x:c>
    </x:row>
    <x:row r="1327">
      <x:c r="A1327">
        <x:v>3343719</x:v>
      </x:c>
      <x:c r="B1327" s="1">
        <x:v>43770.4644620023</x:v>
      </x:c>
      <x:c r="C1327" s="6">
        <x:v>79.9335884516667</x:v>
      </x:c>
      <x:c r="D1327" s="13" t="s">
        <x:v>68</x:v>
      </x:c>
      <x:c r="E1327">
        <x:v>1</x:v>
      </x:c>
      <x:c r="F1327">
        <x:v>18.722</x:v>
      </x:c>
      <x:c r="G1327" s="8">
        <x:v>89616.2239125478</x:v>
      </x:c>
      <x:c r="H1327" s="8">
        <x:v>0</x:v>
      </x:c>
      <x:c r="I1327">
        <x:v>219264.550623646</x:v>
      </x:c>
      <x:c r="J1327" s="10">
        <x:v>18.2</x:v>
      </x:c>
      <x:c r="K1327" s="10">
        <x:v>29.4372558462923</x:v>
      </x:c>
      <x:c r="L1327">
        <x:f>NA()</x:f>
      </x:c>
    </x:row>
    <x:row r="1328">
      <x:c r="A1328">
        <x:v>3343729</x:v>
      </x:c>
      <x:c r="B1328" s="1">
        <x:v>43770.4644966088</x:v>
      </x:c>
      <x:c r="C1328" s="6">
        <x:v>79.9834203466667</x:v>
      </x:c>
      <x:c r="D1328" s="13" t="s">
        <x:v>68</x:v>
      </x:c>
      <x:c r="E1328">
        <x:v>1</x:v>
      </x:c>
      <x:c r="F1328">
        <x:v>18.718</x:v>
      </x:c>
      <x:c r="G1328" s="8">
        <x:v>89602.7689883259</x:v>
      </x:c>
      <x:c r="H1328" s="8">
        <x:v>0</x:v>
      </x:c>
      <x:c r="I1328">
        <x:v>219265.683218881</x:v>
      </x:c>
      <x:c r="J1328" s="10">
        <x:v>18.2</x:v>
      </x:c>
      <x:c r="K1328" s="10">
        <x:v>29.4372558462923</x:v>
      </x:c>
      <x:c r="L1328">
        <x:f>NA()</x:f>
      </x:c>
    </x:row>
    <x:row r="1329">
      <x:c r="A1329">
        <x:v>3343739</x:v>
      </x:c>
      <x:c r="B1329" s="1">
        <x:v>43770.4645317477</x:v>
      </x:c>
      <x:c r="C1329" s="6">
        <x:v>80.0340071283333</x:v>
      </x:c>
      <x:c r="D1329" s="13" t="s">
        <x:v>68</x:v>
      </x:c>
      <x:c r="E1329">
        <x:v>1</x:v>
      </x:c>
      <x:c r="F1329">
        <x:v>18.72</x:v>
      </x:c>
      <x:c r="G1329" s="8">
        <x:v>89592.590520679</x:v>
      </x:c>
      <x:c r="H1329" s="8">
        <x:v>0</x:v>
      </x:c>
      <x:c r="I1329">
        <x:v>219253.088071451</x:v>
      </x:c>
      <x:c r="J1329" s="10">
        <x:v>18.2</x:v>
      </x:c>
      <x:c r="K1329" s="10">
        <x:v>29.4372558462923</x:v>
      </x:c>
      <x:c r="L1329">
        <x:f>NA()</x:f>
      </x:c>
    </x:row>
    <x:row r="1330">
      <x:c r="A1330">
        <x:v>3343749</x:v>
      </x:c>
      <x:c r="B1330" s="1">
        <x:v>43770.4645662847</x:v>
      </x:c>
      <x:c r="C1330" s="6">
        <x:v>80.083768905</x:v>
      </x:c>
      <x:c r="D1330" s="13" t="s">
        <x:v>68</x:v>
      </x:c>
      <x:c r="E1330">
        <x:v>1</x:v>
      </x:c>
      <x:c r="F1330">
        <x:v>18.72</x:v>
      </x:c>
      <x:c r="G1330" s="8">
        <x:v>89588.4995677068</x:v>
      </x:c>
      <x:c r="H1330" s="8">
        <x:v>0</x:v>
      </x:c>
      <x:c r="I1330">
        <x:v>219268.00725064</x:v>
      </x:c>
      <x:c r="J1330" s="10">
        <x:v>18.2</x:v>
      </x:c>
      <x:c r="K1330" s="10">
        <x:v>29.4372558462923</x:v>
      </x:c>
      <x:c r="L1330">
        <x:f>NA()</x:f>
      </x:c>
    </x:row>
    <x:row r="1331">
      <x:c r="A1331">
        <x:v>3343759</x:v>
      </x:c>
      <x:c r="B1331" s="1">
        <x:v>43770.4646009606</x:v>
      </x:c>
      <x:c r="C1331" s="6">
        <x:v>80.1336990183333</x:v>
      </x:c>
      <x:c r="D1331" s="13" t="s">
        <x:v>68</x:v>
      </x:c>
      <x:c r="E1331">
        <x:v>1</x:v>
      </x:c>
      <x:c r="F1331">
        <x:v>18.716</x:v>
      </x:c>
      <x:c r="G1331" s="8">
        <x:v>89572.4375394785</x:v>
      </x:c>
      <x:c r="H1331" s="8">
        <x:v>0</x:v>
      </x:c>
      <x:c r="I1331">
        <x:v>219250.531218196</x:v>
      </x:c>
      <x:c r="J1331" s="10">
        <x:v>18.2</x:v>
      </x:c>
      <x:c r="K1331" s="10">
        <x:v>29.4372558462923</x:v>
      </x:c>
      <x:c r="L1331">
        <x:f>NA()</x:f>
      </x:c>
    </x:row>
    <x:row r="1332">
      <x:c r="A1332">
        <x:v>3343769</x:v>
      </x:c>
      <x:c r="B1332" s="1">
        <x:v>43770.4646356134</x:v>
      </x:c>
      <x:c r="C1332" s="6">
        <x:v>80.1835913766667</x:v>
      </x:c>
      <x:c r="D1332" s="13" t="s">
        <x:v>68</x:v>
      </x:c>
      <x:c r="E1332">
        <x:v>1</x:v>
      </x:c>
      <x:c r="F1332">
        <x:v>18.718</x:v>
      </x:c>
      <x:c r="G1332" s="8">
        <x:v>89571.2474569312</x:v>
      </x:c>
      <x:c r="H1332" s="8">
        <x:v>0</x:v>
      </x:c>
      <x:c r="I1332">
        <x:v>219260.759057639</x:v>
      </x:c>
      <x:c r="J1332" s="10">
        <x:v>18.2</x:v>
      </x:c>
      <x:c r="K1332" s="10">
        <x:v>29.4372558462923</x:v>
      </x:c>
      <x:c r="L1332">
        <x:f>NA()</x:f>
      </x:c>
    </x:row>
    <x:row r="1333">
      <x:c r="A1333">
        <x:v>3343779</x:v>
      </x:c>
      <x:c r="B1333" s="1">
        <x:v>43770.4646703704</x:v>
      </x:c>
      <x:c r="C1333" s="6">
        <x:v>80.2336055516667</x:v>
      </x:c>
      <x:c r="D1333" s="13" t="s">
        <x:v>68</x:v>
      </x:c>
      <x:c r="E1333">
        <x:v>1</x:v>
      </x:c>
      <x:c r="F1333">
        <x:v>18.718</x:v>
      </x:c>
      <x:c r="G1333" s="8">
        <x:v>89569.1600078213</x:v>
      </x:c>
      <x:c r="H1333" s="8">
        <x:v>0</x:v>
      </x:c>
      <x:c r="I1333">
        <x:v>219263.663732816</x:v>
      </x:c>
      <x:c r="J1333" s="10">
        <x:v>18.2</x:v>
      </x:c>
      <x:c r="K1333" s="10">
        <x:v>29.4372558462923</x:v>
      </x:c>
      <x:c r="L1333">
        <x:f>NA()</x:f>
      </x:c>
    </x:row>
    <x:row r="1334">
      <x:c r="A1334">
        <x:v>3343789</x:v>
      </x:c>
      <x:c r="B1334" s="1">
        <x:v>43770.4647049769</x:v>
      </x:c>
      <x:c r="C1334" s="6">
        <x:v>80.2834513933333</x:v>
      </x:c>
      <x:c r="D1334" s="13" t="s">
        <x:v>68</x:v>
      </x:c>
      <x:c r="E1334">
        <x:v>1</x:v>
      </x:c>
      <x:c r="F1334">
        <x:v>18.713</x:v>
      </x:c>
      <x:c r="G1334" s="8">
        <x:v>89551.4969786951</x:v>
      </x:c>
      <x:c r="H1334" s="8">
        <x:v>0</x:v>
      </x:c>
      <x:c r="I1334">
        <x:v>219253.407672224</x:v>
      </x:c>
      <x:c r="J1334" s="10">
        <x:v>18.2</x:v>
      </x:c>
      <x:c r="K1334" s="10">
        <x:v>29.4372558462923</x:v>
      </x:c>
      <x:c r="L1334">
        <x:f>NA()</x:f>
      </x:c>
    </x:row>
    <x:row r="1335">
      <x:c r="A1335">
        <x:v>3343799</x:v>
      </x:c>
      <x:c r="B1335" s="1">
        <x:v>43770.464740081</x:v>
      </x:c>
      <x:c r="C1335" s="6">
        <x:v>80.33398869</x:v>
      </x:c>
      <x:c r="D1335" s="13" t="s">
        <x:v>68</x:v>
      </x:c>
      <x:c r="E1335">
        <x:v>1</x:v>
      </x:c>
      <x:c r="F1335">
        <x:v>18.711</x:v>
      </x:c>
      <x:c r="G1335" s="8">
        <x:v>89554.8232332214</x:v>
      </x:c>
      <x:c r="H1335" s="8">
        <x:v>0</x:v>
      </x:c>
      <x:c r="I1335">
        <x:v>219263.751121785</x:v>
      </x:c>
      <x:c r="J1335" s="10">
        <x:v>18.2</x:v>
      </x:c>
      <x:c r="K1335" s="10">
        <x:v>29.4372558462923</x:v>
      </x:c>
      <x:c r="L1335">
        <x:f>NA()</x:f>
      </x:c>
    </x:row>
    <x:row r="1336">
      <x:c r="A1336">
        <x:v>3343809</x:v>
      </x:c>
      <x:c r="B1336" s="1">
        <x:v>43770.4647746875</x:v>
      </x:c>
      <x:c r="C1336" s="6">
        <x:v>80.3838535966667</x:v>
      </x:c>
      <x:c r="D1336" s="13" t="s">
        <x:v>68</x:v>
      </x:c>
      <x:c r="E1336">
        <x:v>1</x:v>
      </x:c>
      <x:c r="F1336">
        <x:v>18.717</x:v>
      </x:c>
      <x:c r="G1336" s="8">
        <x:v>89547.6640368192</x:v>
      </x:c>
      <x:c r="H1336" s="8">
        <x:v>0</x:v>
      </x:c>
      <x:c r="I1336">
        <x:v>219258.420127846</x:v>
      </x:c>
      <x:c r="J1336" s="10">
        <x:v>18.2</x:v>
      </x:c>
      <x:c r="K1336" s="10">
        <x:v>29.4372558462923</x:v>
      </x:c>
      <x:c r="L1336">
        <x:f>NA()</x:f>
      </x:c>
    </x:row>
    <x:row r="1337">
      <x:c r="A1337">
        <x:v>3343819</x:v>
      </x:c>
      <x:c r="B1337" s="1">
        <x:v>43770.464809294</x:v>
      </x:c>
      <x:c r="C1337" s="6">
        <x:v>80.43368829</x:v>
      </x:c>
      <x:c r="D1337" s="13" t="s">
        <x:v>68</x:v>
      </x:c>
      <x:c r="E1337">
        <x:v>1</x:v>
      </x:c>
      <x:c r="F1337">
        <x:v>18.711</x:v>
      </x:c>
      <x:c r="G1337" s="8">
        <x:v>89537.6160696915</x:v>
      </x:c>
      <x:c r="H1337" s="8">
        <x:v>0</x:v>
      </x:c>
      <x:c r="I1337">
        <x:v>219261.180183426</x:v>
      </x:c>
      <x:c r="J1337" s="10">
        <x:v>18.2</x:v>
      </x:c>
      <x:c r="K1337" s="10">
        <x:v>29.4372558462923</x:v>
      </x:c>
      <x:c r="L1337">
        <x:f>NA()</x:f>
      </x:c>
    </x:row>
    <x:row r="1338">
      <x:c r="A1338">
        <x:v>3343829</x:v>
      </x:c>
      <x:c r="B1338" s="1">
        <x:v>43770.4648438657</x:v>
      </x:c>
      <x:c r="C1338" s="6">
        <x:v>80.48345787</x:v>
      </x:c>
      <x:c r="D1338" s="13" t="s">
        <x:v>68</x:v>
      </x:c>
      <x:c r="E1338">
        <x:v>1</x:v>
      </x:c>
      <x:c r="F1338">
        <x:v>18.71</x:v>
      </x:c>
      <x:c r="G1338" s="8">
        <x:v>89535.5498684039</x:v>
      </x:c>
      <x:c r="H1338" s="8">
        <x:v>0</x:v>
      </x:c>
      <x:c r="I1338">
        <x:v>219257.489853752</x:v>
      </x:c>
      <x:c r="J1338" s="10">
        <x:v>18.2</x:v>
      </x:c>
      <x:c r="K1338" s="10">
        <x:v>29.4372558462923</x:v>
      </x:c>
      <x:c r="L1338">
        <x:f>NA()</x:f>
      </x:c>
    </x:row>
    <x:row r="1339">
      <x:c r="A1339">
        <x:v>3343839</x:v>
      </x:c>
      <x:c r="B1339" s="1">
        <x:v>43770.4648785069</x:v>
      </x:c>
      <x:c r="C1339" s="6">
        <x:v>80.53336887</x:v>
      </x:c>
      <x:c r="D1339" s="13" t="s">
        <x:v>68</x:v>
      </x:c>
      <x:c r="E1339">
        <x:v>1</x:v>
      </x:c>
      <x:c r="F1339">
        <x:v>18.713</x:v>
      </x:c>
      <x:c r="G1339" s="8">
        <x:v>89517.4656469414</x:v>
      </x:c>
      <x:c r="H1339" s="8">
        <x:v>0</x:v>
      </x:c>
      <x:c r="I1339">
        <x:v>219247.270585872</x:v>
      </x:c>
      <x:c r="J1339" s="10">
        <x:v>18.2</x:v>
      </x:c>
      <x:c r="K1339" s="10">
        <x:v>29.4372558462923</x:v>
      </x:c>
      <x:c r="L1339">
        <x:f>NA()</x:f>
      </x:c>
    </x:row>
    <x:row r="1340">
      <x:c r="A1340">
        <x:v>3343849</x:v>
      </x:c>
      <x:c r="B1340" s="1">
        <x:v>43770.4649137731</x:v>
      </x:c>
      <x:c r="C1340" s="6">
        <x:v>80.584129535</x:v>
      </x:c>
      <x:c r="D1340" s="13" t="s">
        <x:v>68</x:v>
      </x:c>
      <x:c r="E1340">
        <x:v>1</x:v>
      </x:c>
      <x:c r="F1340">
        <x:v>18.714</x:v>
      </x:c>
      <x:c r="G1340" s="8">
        <x:v>89515.6327311154</x:v>
      </x:c>
      <x:c r="H1340" s="8">
        <x:v>0</x:v>
      </x:c>
      <x:c r="I1340">
        <x:v>219243.522284268</x:v>
      </x:c>
      <x:c r="J1340" s="10">
        <x:v>18.2</x:v>
      </x:c>
      <x:c r="K1340" s="10">
        <x:v>29.4372558462923</x:v>
      </x:c>
      <x:c r="L1340">
        <x:f>NA()</x:f>
      </x:c>
    </x:row>
    <x:row r="1341">
      <x:c r="A1341">
        <x:v>3343859</x:v>
      </x:c>
      <x:c r="B1341" s="1">
        <x:v>43770.4649483449</x:v>
      </x:c>
      <x:c r="C1341" s="6">
        <x:v>80.6339039716667</x:v>
      </x:c>
      <x:c r="D1341" s="13" t="s">
        <x:v>68</x:v>
      </x:c>
      <x:c r="E1341">
        <x:v>1</x:v>
      </x:c>
      <x:c r="F1341">
        <x:v>18.71</x:v>
      </x:c>
      <x:c r="G1341" s="8">
        <x:v>89518.3069268876</x:v>
      </x:c>
      <x:c r="H1341" s="8">
        <x:v>0</x:v>
      </x:c>
      <x:c r="I1341">
        <x:v>219247.103318528</x:v>
      </x:c>
      <x:c r="J1341" s="10">
        <x:v>18.2</x:v>
      </x:c>
      <x:c r="K1341" s="10">
        <x:v>29.4372558462923</x:v>
      </x:c>
      <x:c r="L1341">
        <x:f>NA()</x:f>
      </x:c>
    </x:row>
    <x:row r="1342">
      <x:c r="A1342">
        <x:v>3343869</x:v>
      </x:c>
      <x:c r="B1342" s="1">
        <x:v>43770.4649830208</x:v>
      </x:c>
      <x:c r="C1342" s="6">
        <x:v>80.6838292533333</x:v>
      </x:c>
      <x:c r="D1342" s="13" t="s">
        <x:v>68</x:v>
      </x:c>
      <x:c r="E1342">
        <x:v>1</x:v>
      </x:c>
      <x:c r="F1342">
        <x:v>18.711</x:v>
      </x:c>
      <x:c r="G1342" s="8">
        <x:v>89508.6837862701</x:v>
      </x:c>
      <x:c r="H1342" s="8">
        <x:v>0</x:v>
      </x:c>
      <x:c r="I1342">
        <x:v>219245.723230378</x:v>
      </x:c>
      <x:c r="J1342" s="10">
        <x:v>18.2</x:v>
      </x:c>
      <x:c r="K1342" s="10">
        <x:v>29.4372558462923</x:v>
      </x:c>
      <x:c r="L1342">
        <x:f>NA()</x:f>
      </x:c>
    </x:row>
    <x:row r="1343">
      <x:c r="A1343">
        <x:v>3343879</x:v>
      </x:c>
      <x:c r="B1343" s="1">
        <x:v>43770.4650175579</x:v>
      </x:c>
      <x:c r="C1343" s="6">
        <x:v>80.7335962616667</x:v>
      </x:c>
      <x:c r="D1343" s="13" t="s">
        <x:v>68</x:v>
      </x:c>
      <x:c r="E1343">
        <x:v>1</x:v>
      </x:c>
      <x:c r="F1343">
        <x:v>18.709</x:v>
      </x:c>
      <x:c r="G1343" s="8">
        <x:v>89501.4422863736</x:v>
      </x:c>
      <x:c r="H1343" s="8">
        <x:v>0</x:v>
      </x:c>
      <x:c r="I1343">
        <x:v>219262.829183684</x:v>
      </x:c>
      <x:c r="J1343" s="10">
        <x:v>18.2</x:v>
      </x:c>
      <x:c r="K1343" s="10">
        <x:v>29.4372558462923</x:v>
      </x:c>
      <x:c r="L1343">
        <x:f>NA()</x:f>
      </x:c>
    </x:row>
    <x:row r="1344">
      <x:c r="A1344">
        <x:v>3343889</x:v>
      </x:c>
      <x:c r="B1344" s="1">
        <x:v>43770.4650521991</x:v>
      </x:c>
      <x:c r="C1344" s="6">
        <x:v>80.7834576483333</x:v>
      </x:c>
      <x:c r="D1344" s="13" t="s">
        <x:v>68</x:v>
      </x:c>
      <x:c r="E1344">
        <x:v>1</x:v>
      </x:c>
      <x:c r="F1344">
        <x:v>18.708</x:v>
      </x:c>
      <x:c r="G1344" s="8">
        <x:v>89495.0874063761</x:v>
      </x:c>
      <x:c r="H1344" s="8">
        <x:v>0</x:v>
      </x:c>
      <x:c r="I1344">
        <x:v>219249.667965682</x:v>
      </x:c>
      <x:c r="J1344" s="10">
        <x:v>18.2</x:v>
      </x:c>
      <x:c r="K1344" s="10">
        <x:v>29.4372558462923</x:v>
      </x:c>
      <x:c r="L1344">
        <x:f>NA()</x:f>
      </x:c>
    </x:row>
    <x:row r="1345">
      <x:c r="A1345">
        <x:v>3343899</x:v>
      </x:c>
      <x:c r="B1345" s="1">
        <x:v>43770.4650873843</x:v>
      </x:c>
      <x:c r="C1345" s="6">
        <x:v>80.8341220933333</x:v>
      </x:c>
      <x:c r="D1345" s="13" t="s">
        <x:v>68</x:v>
      </x:c>
      <x:c r="E1345">
        <x:v>1</x:v>
      </x:c>
      <x:c r="F1345">
        <x:v>18.708</x:v>
      </x:c>
      <x:c r="G1345" s="8">
        <x:v>89498.8425392097</x:v>
      </x:c>
      <x:c r="H1345" s="8">
        <x:v>0</x:v>
      </x:c>
      <x:c r="I1345">
        <x:v>219241.031117287</x:v>
      </x:c>
      <x:c r="J1345" s="10">
        <x:v>18.2</x:v>
      </x:c>
      <x:c r="K1345" s="10">
        <x:v>29.4372558462923</x:v>
      </x:c>
      <x:c r="L1345">
        <x:f>NA()</x:f>
      </x:c>
    </x:row>
    <x:row r="1346">
      <x:c r="A1346">
        <x:v>3343909</x:v>
      </x:c>
      <x:c r="B1346" s="1">
        <x:v>43770.4651219097</x:v>
      </x:c>
      <x:c r="C1346" s="6">
        <x:v>80.8838602683333</x:v>
      </x:c>
      <x:c r="D1346" s="13" t="s">
        <x:v>68</x:v>
      </x:c>
      <x:c r="E1346">
        <x:v>1</x:v>
      </x:c>
      <x:c r="F1346">
        <x:v>18.709</x:v>
      </x:c>
      <x:c r="G1346" s="8">
        <x:v>89492.2733796335</x:v>
      </x:c>
      <x:c r="H1346" s="8">
        <x:v>0</x:v>
      </x:c>
      <x:c r="I1346">
        <x:v>219235.263826096</x:v>
      </x:c>
      <x:c r="J1346" s="10">
        <x:v>18.2</x:v>
      </x:c>
      <x:c r="K1346" s="10">
        <x:v>29.4372558462923</x:v>
      </x:c>
      <x:c r="L1346">
        <x:f>NA()</x:f>
      </x:c>
    </x:row>
    <x:row r="1347">
      <x:c r="A1347">
        <x:v>3343919</x:v>
      </x:c>
      <x:c r="B1347" s="1">
        <x:v>43770.4651566319</x:v>
      </x:c>
      <x:c r="C1347" s="6">
        <x:v>80.9338269383333</x:v>
      </x:c>
      <x:c r="D1347" s="13" t="s">
        <x:v>68</x:v>
      </x:c>
      <x:c r="E1347">
        <x:v>1</x:v>
      </x:c>
      <x:c r="F1347">
        <x:v>18.707</x:v>
      </x:c>
      <x:c r="G1347" s="8">
        <x:v>89493.9784946169</x:v>
      </x:c>
      <x:c r="H1347" s="8">
        <x:v>0</x:v>
      </x:c>
      <x:c r="I1347">
        <x:v>219238.916748025</x:v>
      </x:c>
      <x:c r="J1347" s="10">
        <x:v>18.2</x:v>
      </x:c>
      <x:c r="K1347" s="10">
        <x:v>29.4372558462923</x:v>
      </x:c>
      <x:c r="L1347">
        <x:f>NA()</x:f>
      </x:c>
    </x:row>
    <x:row r="1348">
      <x:c r="A1348">
        <x:v>3343929</x:v>
      </x:c>
      <x:c r="B1348" s="1">
        <x:v>43770.4651912037</x:v>
      </x:c>
      <x:c r="C1348" s="6">
        <x:v>80.9836123466667</x:v>
      </x:c>
      <x:c r="D1348" s="13" t="s">
        <x:v>68</x:v>
      </x:c>
      <x:c r="E1348">
        <x:v>1</x:v>
      </x:c>
      <x:c r="F1348">
        <x:v>18.708</x:v>
      </x:c>
      <x:c r="G1348" s="8">
        <x:v>89483.908194404</x:v>
      </x:c>
      <x:c r="H1348" s="8">
        <x:v>0</x:v>
      </x:c>
      <x:c r="I1348">
        <x:v>219242.178741914</x:v>
      </x:c>
      <x:c r="J1348" s="10">
        <x:v>18.2</x:v>
      </x:c>
      <x:c r="K1348" s="10">
        <x:v>29.4372558462923</x:v>
      </x:c>
      <x:c r="L1348">
        <x:f>NA()</x:f>
      </x:c>
    </x:row>
    <x:row r="1349">
      <x:c r="A1349">
        <x:v>3343939</x:v>
      </x:c>
      <x:c r="B1349" s="1">
        <x:v>43770.4652258102</x:v>
      </x:c>
      <x:c r="C1349" s="6">
        <x:v>81.0334393216667</x:v>
      </x:c>
      <x:c r="D1349" s="13" t="s">
        <x:v>68</x:v>
      </x:c>
      <x:c r="E1349">
        <x:v>1</x:v>
      </x:c>
      <x:c r="F1349">
        <x:v>18.711</x:v>
      </x:c>
      <x:c r="G1349" s="8">
        <x:v>89483.9989586429</x:v>
      </x:c>
      <x:c r="H1349" s="8">
        <x:v>0</x:v>
      </x:c>
      <x:c r="I1349">
        <x:v>219250.524742382</x:v>
      </x:c>
      <x:c r="J1349" s="10">
        <x:v>18.2</x:v>
      </x:c>
      <x:c r="K1349" s="10">
        <x:v>29.4372558462923</x:v>
      </x:c>
      <x:c r="L1349">
        <x:f>NA()</x:f>
      </x:c>
    </x:row>
    <x:row r="1350">
      <x:c r="A1350">
        <x:v>3343949</x:v>
      </x:c>
      <x:c r="B1350" s="1">
        <x:v>43770.4652609144</x:v>
      </x:c>
      <x:c r="C1350" s="6">
        <x:v>81.0840370116667</x:v>
      </x:c>
      <x:c r="D1350" s="13" t="s">
        <x:v>68</x:v>
      </x:c>
      <x:c r="E1350">
        <x:v>1</x:v>
      </x:c>
      <x:c r="F1350">
        <x:v>18.706</x:v>
      </x:c>
      <x:c r="G1350" s="8">
        <x:v>89484.888481366</x:v>
      </x:c>
      <x:c r="H1350" s="8">
        <x:v>0</x:v>
      </x:c>
      <x:c r="I1350">
        <x:v>219239.477252608</x:v>
      </x:c>
      <x:c r="J1350" s="10">
        <x:v>18.2</x:v>
      </x:c>
      <x:c r="K1350" s="10">
        <x:v>29.4372558462923</x:v>
      </x:c>
      <x:c r="L1350">
        <x:f>NA()</x:f>
      </x:c>
    </x:row>
    <x:row r="1351">
      <x:c r="A1351">
        <x:v>3343959</x:v>
      </x:c>
      <x:c r="B1351" s="1">
        <x:v>43770.4652954514</x:v>
      </x:c>
      <x:c r="C1351" s="6">
        <x:v>81.1337640683333</x:v>
      </x:c>
      <x:c r="D1351" s="13" t="s">
        <x:v>68</x:v>
      </x:c>
      <x:c r="E1351">
        <x:v>1</x:v>
      </x:c>
      <x:c r="F1351">
        <x:v>18.706</x:v>
      </x:c>
      <x:c r="G1351" s="8">
        <x:v>89477.6044341852</x:v>
      </x:c>
      <x:c r="H1351" s="8">
        <x:v>0</x:v>
      </x:c>
      <x:c r="I1351">
        <x:v>219242.040726059</x:v>
      </x:c>
      <x:c r="J1351" s="10">
        <x:v>18.2</x:v>
      </x:c>
      <x:c r="K1351" s="10">
        <x:v>29.4372558462923</x:v>
      </x:c>
      <x:c r="L1351">
        <x:f>NA()</x:f>
      </x:c>
    </x:row>
    <x:row r="1352">
      <x:c r="A1352">
        <x:v>3343969</x:v>
      </x:c>
      <x:c r="B1352" s="1">
        <x:v>43770.4653301736</x:v>
      </x:c>
      <x:c r="C1352" s="6">
        <x:v>81.183742245</x:v>
      </x:c>
      <x:c r="D1352" s="13" t="s">
        <x:v>68</x:v>
      </x:c>
      <x:c r="E1352">
        <x:v>1</x:v>
      </x:c>
      <x:c r="F1352">
        <x:v>18.709</x:v>
      </x:c>
      <x:c r="G1352" s="8">
        <x:v>89481.4724893971</x:v>
      </x:c>
      <x:c r="H1352" s="8">
        <x:v>0</x:v>
      </x:c>
      <x:c r="I1352">
        <x:v>219238.568621369</x:v>
      </x:c>
      <x:c r="J1352" s="10">
        <x:v>18.2</x:v>
      </x:c>
      <x:c r="K1352" s="10">
        <x:v>29.4372558462923</x:v>
      </x:c>
      <x:c r="L1352">
        <x:f>NA()</x:f>
      </x:c>
    </x:row>
    <x:row r="1353">
      <x:c r="A1353">
        <x:v>3343979</x:v>
      </x:c>
      <x:c r="B1353" s="1">
        <x:v>43770.4653646643</x:v>
      </x:c>
      <x:c r="C1353" s="6">
        <x:v>81.2334340083333</x:v>
      </x:c>
      <x:c r="D1353" s="13" t="s">
        <x:v>68</x:v>
      </x:c>
      <x:c r="E1353">
        <x:v>1</x:v>
      </x:c>
      <x:c r="F1353">
        <x:v>18.703</x:v>
      </x:c>
      <x:c r="G1353" s="8">
        <x:v>89478.7281153475</x:v>
      </x:c>
      <x:c r="H1353" s="8">
        <x:v>0</x:v>
      </x:c>
      <x:c r="I1353">
        <x:v>219237.435451549</x:v>
      </x:c>
      <x:c r="J1353" s="10">
        <x:v>18.2</x:v>
      </x:c>
      <x:c r="K1353" s="10">
        <x:v>29.4372558462923</x:v>
      </x:c>
      <x:c r="L1353">
        <x:f>NA()</x:f>
      </x:c>
    </x:row>
    <x:row r="1354">
      <x:c r="A1354">
        <x:v>3343989</x:v>
      </x:c>
      <x:c r="B1354" s="1">
        <x:v>43770.4653997338</x:v>
      </x:c>
      <x:c r="C1354" s="6">
        <x:v>81.283930095</x:v>
      </x:c>
      <x:c r="D1354" s="13" t="s">
        <x:v>68</x:v>
      </x:c>
      <x:c r="E1354">
        <x:v>1</x:v>
      </x:c>
      <x:c r="F1354">
        <x:v>18.706</x:v>
      </x:c>
      <x:c r="G1354" s="8">
        <x:v>89466.9266810231</x:v>
      </x:c>
      <x:c r="H1354" s="8">
        <x:v>0</x:v>
      </x:c>
      <x:c r="I1354">
        <x:v>219229.461014487</x:v>
      </x:c>
      <x:c r="J1354" s="10">
        <x:v>18.2</x:v>
      </x:c>
      <x:c r="K1354" s="10">
        <x:v>29.4372558462923</x:v>
      </x:c>
      <x:c r="L1354">
        <x:f>NA()</x:f>
      </x:c>
    </x:row>
    <x:row r="1355">
      <x:c r="A1355">
        <x:v>3343999</x:v>
      </x:c>
      <x:c r="B1355" s="1">
        <x:v>43770.4654343403</x:v>
      </x:c>
      <x:c r="C1355" s="6">
        <x:v>81.3337531116667</x:v>
      </x:c>
      <x:c r="D1355" s="13" t="s">
        <x:v>68</x:v>
      </x:c>
      <x:c r="E1355">
        <x:v>1</x:v>
      </x:c>
      <x:c r="F1355">
        <x:v>18.708</x:v>
      </x:c>
      <x:c r="G1355" s="8">
        <x:v>89471.6195590252</x:v>
      </x:c>
      <x:c r="H1355" s="8">
        <x:v>0</x:v>
      </x:c>
      <x:c r="I1355">
        <x:v>219233.978786578</x:v>
      </x:c>
      <x:c r="J1355" s="10">
        <x:v>18.2</x:v>
      </x:c>
      <x:c r="K1355" s="10">
        <x:v>29.4372558462923</x:v>
      </x:c>
      <x:c r="L1355">
        <x:f>NA()</x:f>
      </x:c>
    </x:row>
    <x:row r="1356">
      <x:c r="A1356">
        <x:v>3344009</x:v>
      </x:c>
      <x:c r="B1356" s="1">
        <x:v>43770.4654689005</x:v>
      </x:c>
      <x:c r="C1356" s="6">
        <x:v>81.38350013</x:v>
      </x:c>
      <x:c r="D1356" s="13" t="s">
        <x:v>68</x:v>
      </x:c>
      <x:c r="E1356">
        <x:v>1</x:v>
      </x:c>
      <x:c r="F1356">
        <x:v>18.705</x:v>
      </x:c>
      <x:c r="G1356" s="8">
        <x:v>89474.1476615092</x:v>
      </x:c>
      <x:c r="H1356" s="8">
        <x:v>0</x:v>
      </x:c>
      <x:c r="I1356">
        <x:v>219233.745878284</x:v>
      </x:c>
      <x:c r="J1356" s="10">
        <x:v>18.2</x:v>
      </x:c>
      <x:c r="K1356" s="10">
        <x:v>29.4372558462923</x:v>
      </x:c>
      <x:c r="L1356">
        <x:f>NA()</x:f>
      </x:c>
    </x:row>
    <x:row r="1357">
      <x:c r="A1357">
        <x:v>3344019</x:v>
      </x:c>
      <x:c r="B1357" s="1">
        <x:v>43770.465503588</x:v>
      </x:c>
      <x:c r="C1357" s="6">
        <x:v>81.4334578783333</x:v>
      </x:c>
      <x:c r="D1357" s="13" t="s">
        <x:v>68</x:v>
      </x:c>
      <x:c r="E1357">
        <x:v>1</x:v>
      </x:c>
      <x:c r="F1357">
        <x:v>18.702</x:v>
      </x:c>
      <x:c r="G1357" s="8">
        <x:v>89473.4048437976</x:v>
      </x:c>
      <x:c r="H1357" s="8">
        <x:v>0</x:v>
      </x:c>
      <x:c r="I1357">
        <x:v>219228.654527164</x:v>
      </x:c>
      <x:c r="J1357" s="10">
        <x:v>18.2</x:v>
      </x:c>
      <x:c r="K1357" s="10">
        <x:v>29.4372558462923</x:v>
      </x:c>
      <x:c r="L1357">
        <x:f>NA()</x:f>
      </x:c>
    </x:row>
    <x:row r="1358">
      <x:c r="A1358">
        <x:v>3344029</x:v>
      </x:c>
      <x:c r="B1358" s="1">
        <x:v>43770.4655386921</x:v>
      </x:c>
      <x:c r="C1358" s="6">
        <x:v>81.484000755</x:v>
      </x:c>
      <x:c r="D1358" s="13" t="s">
        <x:v>68</x:v>
      </x:c>
      <x:c r="E1358">
        <x:v>1</x:v>
      </x:c>
      <x:c r="F1358">
        <x:v>18.705</x:v>
      </x:c>
      <x:c r="G1358" s="8">
        <x:v>89468.4497765358</x:v>
      </x:c>
      <x:c r="H1358" s="8">
        <x:v>0</x:v>
      </x:c>
      <x:c r="I1358">
        <x:v>219223.178168943</x:v>
      </x:c>
      <x:c r="J1358" s="10">
        <x:v>18.2</x:v>
      </x:c>
      <x:c r="K1358" s="10">
        <x:v>29.4372558462923</x:v>
      </x:c>
      <x:c r="L1358">
        <x:f>NA()</x:f>
      </x:c>
    </x:row>
    <x:row r="1359">
      <x:c r="A1359">
        <x:v>3344039</x:v>
      </x:c>
      <x:c r="B1359" s="1">
        <x:v>43770.4655732639</x:v>
      </x:c>
      <x:c r="C1359" s="6">
        <x:v>81.5337950116667</x:v>
      </x:c>
      <x:c r="D1359" s="13" t="s">
        <x:v>68</x:v>
      </x:c>
      <x:c r="E1359">
        <x:v>1</x:v>
      </x:c>
      <x:c r="F1359">
        <x:v>18.704</x:v>
      </x:c>
      <x:c r="G1359" s="8">
        <x:v>89462.4229169867</x:v>
      </x:c>
      <x:c r="H1359" s="8">
        <x:v>0</x:v>
      </x:c>
      <x:c r="I1359">
        <x:v>219221.949351682</x:v>
      </x:c>
      <x:c r="J1359" s="10">
        <x:v>18.2</x:v>
      </x:c>
      <x:c r="K1359" s="10">
        <x:v>29.4372558462923</x:v>
      </x:c>
      <x:c r="L1359">
        <x:f>NA()</x:f>
      </x:c>
    </x:row>
    <x:row r="1360">
      <x:c r="A1360">
        <x:v>3344049</x:v>
      </x:c>
      <x:c r="B1360" s="1">
        <x:v>43770.4656078356</x:v>
      </x:c>
      <x:c r="C1360" s="6">
        <x:v>81.5835799616667</x:v>
      </x:c>
      <x:c r="D1360" s="13" t="s">
        <x:v>68</x:v>
      </x:c>
      <x:c r="E1360">
        <x:v>1</x:v>
      </x:c>
      <x:c r="F1360">
        <x:v>18.706</x:v>
      </x:c>
      <x:c r="G1360" s="8">
        <x:v>89460.8544465396</x:v>
      </x:c>
      <x:c r="H1360" s="8">
        <x:v>0</x:v>
      </x:c>
      <x:c r="I1360">
        <x:v>219223.606288752</x:v>
      </x:c>
      <x:c r="J1360" s="10">
        <x:v>18.2</x:v>
      </x:c>
      <x:c r="K1360" s="10">
        <x:v>29.4372558462923</x:v>
      </x:c>
      <x:c r="L1360">
        <x:f>NA()</x:f>
      </x:c>
    </x:row>
    <x:row r="1361">
      <x:c r="A1361">
        <x:v>3344059</x:v>
      </x:c>
      <x:c r="B1361" s="1">
        <x:v>43770.4656429398</x:v>
      </x:c>
      <x:c r="C1361" s="6">
        <x:v>81.63414894</x:v>
      </x:c>
      <x:c r="D1361" s="13" t="s">
        <x:v>68</x:v>
      </x:c>
      <x:c r="E1361">
        <x:v>1</x:v>
      </x:c>
      <x:c r="F1361">
        <x:v>18.707</x:v>
      </x:c>
      <x:c r="G1361" s="8">
        <x:v>89462.2557972854</x:v>
      </x:c>
      <x:c r="H1361" s="8">
        <x:v>0</x:v>
      </x:c>
      <x:c r="I1361">
        <x:v>219218.834397392</x:v>
      </x:c>
      <x:c r="J1361" s="10">
        <x:v>18.2</x:v>
      </x:c>
      <x:c r="K1361" s="10">
        <x:v>29.4372558462923</x:v>
      </x:c>
      <x:c r="L1361">
        <x:f>NA()</x:f>
      </x:c>
    </x:row>
    <x:row r="1362">
      <x:c r="A1362">
        <x:v>3344069</x:v>
      </x:c>
      <x:c r="B1362" s="1">
        <x:v>43770.4656775116</x:v>
      </x:c>
      <x:c r="C1362" s="6">
        <x:v>81.68389766</x:v>
      </x:c>
      <x:c r="D1362" s="13" t="s">
        <x:v>68</x:v>
      </x:c>
      <x:c r="E1362">
        <x:v>1</x:v>
      </x:c>
      <x:c r="F1362">
        <x:v>18.708</x:v>
      </x:c>
      <x:c r="G1362" s="8">
        <x:v>89457.3243009229</x:v>
      </x:c>
      <x:c r="H1362" s="8">
        <x:v>0</x:v>
      </x:c>
      <x:c r="I1362">
        <x:v>219210.133055017</x:v>
      </x:c>
      <x:c r="J1362" s="10">
        <x:v>18.2</x:v>
      </x:c>
      <x:c r="K1362" s="10">
        <x:v>29.4372558462923</x:v>
      </x:c>
      <x:c r="L1362">
        <x:f>NA()</x:f>
      </x:c>
    </x:row>
    <x:row r="1363">
      <x:c r="A1363">
        <x:v>3344079</x:v>
      </x:c>
      <x:c r="B1363" s="1">
        <x:v>43770.4657121528</x:v>
      </x:c>
      <x:c r="C1363" s="6">
        <x:v>81.7337795666667</x:v>
      </x:c>
      <x:c r="D1363" s="13" t="s">
        <x:v>68</x:v>
      </x:c>
      <x:c r="E1363">
        <x:v>1</x:v>
      </x:c>
      <x:c r="F1363">
        <x:v>18.705</x:v>
      </x:c>
      <x:c r="G1363" s="8">
        <x:v>89457.5405959253</x:v>
      </x:c>
      <x:c r="H1363" s="8">
        <x:v>0</x:v>
      </x:c>
      <x:c r="I1363">
        <x:v>219208.578056925</x:v>
      </x:c>
      <x:c r="J1363" s="10">
        <x:v>18.2</x:v>
      </x:c>
      <x:c r="K1363" s="10">
        <x:v>29.4372558462923</x:v>
      </x:c>
      <x:c r="L1363">
        <x:f>NA()</x:f>
      </x:c>
    </x:row>
    <x:row r="1364">
      <x:c r="A1364">
        <x:v>3344089</x:v>
      </x:c>
      <x:c r="B1364" s="1">
        <x:v>43770.4657466782</x:v>
      </x:c>
      <x:c r="C1364" s="6">
        <x:v>81.78349915</x:v>
      </x:c>
      <x:c r="D1364" s="13" t="s">
        <x:v>68</x:v>
      </x:c>
      <x:c r="E1364">
        <x:v>1</x:v>
      </x:c>
      <x:c r="F1364">
        <x:v>18.704</x:v>
      </x:c>
      <x:c r="G1364" s="8">
        <x:v>89456.6379542079</x:v>
      </x:c>
      <x:c r="H1364" s="8">
        <x:v>0</x:v>
      </x:c>
      <x:c r="I1364">
        <x:v>219225.661346824</x:v>
      </x:c>
      <x:c r="J1364" s="10">
        <x:v>18.2</x:v>
      </x:c>
      <x:c r="K1364" s="10">
        <x:v>29.4372558462923</x:v>
      </x:c>
      <x:c r="L1364">
        <x:f>NA()</x:f>
      </x:c>
    </x:row>
    <x:row r="1365">
      <x:c r="A1365">
        <x:v>3344099</x:v>
      </x:c>
      <x:c r="B1365" s="1">
        <x:v>43770.465781331</x:v>
      </x:c>
      <x:c r="C1365" s="6">
        <x:v>81.8333763033333</x:v>
      </x:c>
      <x:c r="D1365" s="13" t="s">
        <x:v>68</x:v>
      </x:c>
      <x:c r="E1365">
        <x:v>1</x:v>
      </x:c>
      <x:c r="F1365">
        <x:v>18.709</x:v>
      </x:c>
      <x:c r="G1365" s="8">
        <x:v>89456.5826684366</x:v>
      </x:c>
      <x:c r="H1365" s="8">
        <x:v>0</x:v>
      </x:c>
      <x:c r="I1365">
        <x:v>219214.715861827</x:v>
      </x:c>
      <x:c r="J1365" s="10">
        <x:v>18.2</x:v>
      </x:c>
      <x:c r="K1365" s="10">
        <x:v>29.4372558462923</x:v>
      </x:c>
      <x:c r="L1365">
        <x:f>NA()</x:f>
      </x:c>
    </x:row>
    <x:row r="1366">
      <x:c r="A1366">
        <x:v>3344109</x:v>
      </x:c>
      <x:c r="B1366" s="1">
        <x:v>43770.4658164352</x:v>
      </x:c>
      <x:c r="C1366" s="6">
        <x:v>81.8839840916667</x:v>
      </x:c>
      <x:c r="D1366" s="13" t="s">
        <x:v>68</x:v>
      </x:c>
      <x:c r="E1366">
        <x:v>1</x:v>
      </x:c>
      <x:c r="F1366">
        <x:v>18.708</x:v>
      </x:c>
      <x:c r="G1366" s="8">
        <x:v>89465.6629057446</x:v>
      </x:c>
      <x:c r="H1366" s="8">
        <x:v>0</x:v>
      </x:c>
      <x:c r="I1366">
        <x:v>219217.272867298</x:v>
      </x:c>
      <x:c r="J1366" s="10">
        <x:v>18.2</x:v>
      </x:c>
      <x:c r="K1366" s="10">
        <x:v>29.4372558462923</x:v>
      </x:c>
      <x:c r="L1366">
        <x:f>NA()</x:f>
      </x:c>
    </x:row>
    <x:row r="1367">
      <x:c r="A1367">
        <x:v>3344119</x:v>
      </x:c>
      <x:c r="B1367" s="1">
        <x:v>43770.4658510417</x:v>
      </x:c>
      <x:c r="C1367" s="6">
        <x:v>81.9338019883333</x:v>
      </x:c>
      <x:c r="D1367" s="13" t="s">
        <x:v>68</x:v>
      </x:c>
      <x:c r="E1367">
        <x:v>1</x:v>
      </x:c>
      <x:c r="F1367">
        <x:v>18.705</x:v>
      </x:c>
      <x:c r="G1367" s="8">
        <x:v>89454.430306759</x:v>
      </x:c>
      <x:c r="H1367" s="8">
        <x:v>0</x:v>
      </x:c>
      <x:c r="I1367">
        <x:v>219221.23840004</x:v>
      </x:c>
      <x:c r="J1367" s="10">
        <x:v>18.2</x:v>
      </x:c>
      <x:c r="K1367" s="10">
        <x:v>29.4372558462923</x:v>
      </x:c>
      <x:c r="L1367">
        <x:f>NA()</x:f>
      </x:c>
    </x:row>
    <x:row r="1368">
      <x:c r="A1368">
        <x:v>3344129</x:v>
      </x:c>
      <x:c r="B1368" s="1">
        <x:v>43770.4658855671</x:v>
      </x:c>
      <x:c r="C1368" s="6">
        <x:v>81.98352047</x:v>
      </x:c>
      <x:c r="D1368" s="13" t="s">
        <x:v>68</x:v>
      </x:c>
      <x:c r="E1368">
        <x:v>1</x:v>
      </x:c>
      <x:c r="F1368">
        <x:v>18.709</x:v>
      </x:c>
      <x:c r="G1368" s="8">
        <x:v>89453.5898438374</x:v>
      </x:c>
      <x:c r="H1368" s="8">
        <x:v>0</x:v>
      </x:c>
      <x:c r="I1368">
        <x:v>219206.384609974</x:v>
      </x:c>
      <x:c r="J1368" s="10">
        <x:v>18.2</x:v>
      </x:c>
      <x:c r="K1368" s="10">
        <x:v>29.4372558462923</x:v>
      </x:c>
      <x:c r="L1368">
        <x:f>NA()</x:f>
      </x:c>
    </x:row>
    <x:row r="1369">
      <x:c r="A1369">
        <x:v>3344139</x:v>
      </x:c>
      <x:c r="B1369" s="1">
        <x:v>43770.4659202546</x:v>
      </x:c>
      <x:c r="C1369" s="6">
        <x:v>82.0334662616667</x:v>
      </x:c>
      <x:c r="D1369" s="13" t="s">
        <x:v>68</x:v>
      </x:c>
      <x:c r="E1369">
        <x:v>1</x:v>
      </x:c>
      <x:c r="F1369">
        <x:v>18.711</x:v>
      </x:c>
      <x:c r="G1369" s="8">
        <x:v>89457.839751329</x:v>
      </x:c>
      <x:c r="H1369" s="8">
        <x:v>0</x:v>
      </x:c>
      <x:c r="I1369">
        <x:v>219213.590277447</x:v>
      </x:c>
      <x:c r="J1369" s="10">
        <x:v>18.2</x:v>
      </x:c>
      <x:c r="K1369" s="10">
        <x:v>29.4372558462923</x:v>
      </x:c>
      <x:c r="L1369">
        <x:f>NA()</x:f>
      </x:c>
    </x:row>
    <x:row r="1370">
      <x:c r="A1370">
        <x:v>3344149</x:v>
      </x:c>
      <x:c r="B1370" s="1">
        <x:v>43770.4659554051</x:v>
      </x:c>
      <x:c r="C1370" s="6">
        <x:v>82.0840376416667</x:v>
      </x:c>
      <x:c r="D1370" s="13" t="s">
        <x:v>68</x:v>
      </x:c>
      <x:c r="E1370">
        <x:v>1</x:v>
      </x:c>
      <x:c r="F1370">
        <x:v>18.711</x:v>
      </x:c>
      <x:c r="G1370" s="8">
        <x:v>89459.8372118322</x:v>
      </x:c>
      <x:c r="H1370" s="8">
        <x:v>0</x:v>
      </x:c>
      <x:c r="I1370">
        <x:v>219212.457249918</x:v>
      </x:c>
      <x:c r="J1370" s="10">
        <x:v>18.2</x:v>
      </x:c>
      <x:c r="K1370" s="10">
        <x:v>29.4372558462923</x:v>
      </x:c>
      <x:c r="L1370">
        <x:f>NA()</x:f>
      </x:c>
    </x:row>
    <x:row r="1371">
      <x:c r="A1371">
        <x:v>3344159</x:v>
      </x:c>
      <x:c r="B1371" s="1">
        <x:v>43770.4659899653</x:v>
      </x:c>
      <x:c r="C1371" s="6">
        <x:v>82.1338456316667</x:v>
      </x:c>
      <x:c r="D1371" s="13" t="s">
        <x:v>68</x:v>
      </x:c>
      <x:c r="E1371">
        <x:v>1</x:v>
      </x:c>
      <x:c r="F1371">
        <x:v>18.712</x:v>
      </x:c>
      <x:c r="G1371" s="8">
        <x:v>89453.4062594664</x:v>
      </x:c>
      <x:c r="H1371" s="8">
        <x:v>0</x:v>
      </x:c>
      <x:c r="I1371">
        <x:v>219193.340597427</x:v>
      </x:c>
      <x:c r="J1371" s="10">
        <x:v>18.2</x:v>
      </x:c>
      <x:c r="K1371" s="10">
        <x:v>29.4372558462923</x:v>
      </x:c>
      <x:c r="L1371">
        <x:f>NA()</x:f>
      </x:c>
    </x:row>
    <x:row r="1372">
      <x:c r="A1372">
        <x:v>3344169</x:v>
      </x:c>
      <x:c r="B1372" s="1">
        <x:v>43770.4660245023</x:v>
      </x:c>
      <x:c r="C1372" s="6">
        <x:v>82.1835473016667</x:v>
      </x:c>
      <x:c r="D1372" s="13" t="s">
        <x:v>68</x:v>
      </x:c>
      <x:c r="E1372">
        <x:v>1</x:v>
      </x:c>
      <x:c r="F1372">
        <x:v>18.711</x:v>
      </x:c>
      <x:c r="G1372" s="8">
        <x:v>89458.4327090225</x:v>
      </x:c>
      <x:c r="H1372" s="8">
        <x:v>0</x:v>
      </x:c>
      <x:c r="I1372">
        <x:v>219201.177916771</x:v>
      </x:c>
      <x:c r="J1372" s="10">
        <x:v>18.2</x:v>
      </x:c>
      <x:c r="K1372" s="10">
        <x:v>29.4372558462923</x:v>
      </x:c>
      <x:c r="L1372">
        <x:f>NA()</x:f>
      </x:c>
    </x:row>
    <x:row r="1373">
      <x:c r="A1373">
        <x:v>3344179</x:v>
      </x:c>
      <x:c r="B1373" s="1">
        <x:v>43770.4660591435</x:v>
      </x:c>
      <x:c r="C1373" s="6">
        <x:v>82.2334376733333</x:v>
      </x:c>
      <x:c r="D1373" s="13" t="s">
        <x:v>68</x:v>
      </x:c>
      <x:c r="E1373">
        <x:v>1</x:v>
      </x:c>
      <x:c r="F1373">
        <x:v>18.71</x:v>
      </x:c>
      <x:c r="G1373" s="8">
        <x:v>89450.9247264325</x:v>
      </x:c>
      <x:c r="H1373" s="8">
        <x:v>0</x:v>
      </x:c>
      <x:c r="I1373">
        <x:v>219191.343144618</x:v>
      </x:c>
      <x:c r="J1373" s="10">
        <x:v>18.2</x:v>
      </x:c>
      <x:c r="K1373" s="10">
        <x:v>29.4372558462923</x:v>
      </x:c>
      <x:c r="L1373">
        <x:f>NA()</x:f>
      </x:c>
    </x:row>
    <x:row r="1374">
      <x:c r="A1374">
        <x:v>3344189</x:v>
      </x:c>
      <x:c r="B1374" s="1">
        <x:v>43770.4660942477</x:v>
      </x:c>
      <x:c r="C1374" s="6">
        <x:v>82.283995585</x:v>
      </x:c>
      <x:c r="D1374" s="13" t="s">
        <x:v>68</x:v>
      </x:c>
      <x:c r="E1374">
        <x:v>1</x:v>
      </x:c>
      <x:c r="F1374">
        <x:v>18.713</x:v>
      </x:c>
      <x:c r="G1374" s="8">
        <x:v>89462.4860336082</x:v>
      </x:c>
      <x:c r="H1374" s="8">
        <x:v>0</x:v>
      </x:c>
      <x:c r="I1374">
        <x:v>219202.427122916</x:v>
      </x:c>
      <x:c r="J1374" s="10">
        <x:v>18.2</x:v>
      </x:c>
      <x:c r="K1374" s="10">
        <x:v>29.4372558462923</x:v>
      </x:c>
      <x:c r="L1374">
        <x:f>NA()</x:f>
      </x:c>
    </x:row>
    <x:row r="1375">
      <x:c r="A1375">
        <x:v>3344199</x:v>
      </x:c>
      <x:c r="B1375" s="1">
        <x:v>43770.4661288194</x:v>
      </x:c>
      <x:c r="C1375" s="6">
        <x:v>82.3337981633333</x:v>
      </x:c>
      <x:c r="D1375" s="13" t="s">
        <x:v>68</x:v>
      </x:c>
      <x:c r="E1375">
        <x:v>1</x:v>
      </x:c>
      <x:c r="F1375">
        <x:v>18.713</x:v>
      </x:c>
      <x:c r="G1375" s="8">
        <x:v>89461.4125027015</x:v>
      </x:c>
      <x:c r="H1375" s="8">
        <x:v>0</x:v>
      </x:c>
      <x:c r="I1375">
        <x:v>219198.58408104</x:v>
      </x:c>
      <x:c r="J1375" s="10">
        <x:v>18.2</x:v>
      </x:c>
      <x:c r="K1375" s="10">
        <x:v>29.4372558462923</x:v>
      </x:c>
      <x:c r="L1375">
        <x:f>NA()</x:f>
      </x:c>
    </x:row>
    <x:row r="1376">
      <x:c r="A1376">
        <x:v>3344209</x:v>
      </x:c>
      <x:c r="B1376" s="1">
        <x:v>43770.4661634259</x:v>
      </x:c>
      <x:c r="C1376" s="6">
        <x:v>82.3836249133333</x:v>
      </x:c>
      <x:c r="D1376" s="13" t="s">
        <x:v>68</x:v>
      </x:c>
      <x:c r="E1376">
        <x:v>1</x:v>
      </x:c>
      <x:c r="F1376">
        <x:v>18.71</x:v>
      </x:c>
      <x:c r="G1376" s="8">
        <x:v>89455.5611651499</x:v>
      </x:c>
      <x:c r="H1376" s="8">
        <x:v>0</x:v>
      </x:c>
      <x:c r="I1376">
        <x:v>219202.948915698</x:v>
      </x:c>
      <x:c r="J1376" s="10">
        <x:v>18.2</x:v>
      </x:c>
      <x:c r="K1376" s="10">
        <x:v>29.4372558462923</x:v>
      </x:c>
      <x:c r="L1376">
        <x:f>NA()</x:f>
      </x:c>
    </x:row>
    <x:row r="1377">
      <x:c r="A1377">
        <x:v>3344219</x:v>
      </x:c>
      <x:c r="B1377" s="1">
        <x:v>43770.4661980324</x:v>
      </x:c>
      <x:c r="C1377" s="6">
        <x:v>82.4334551616667</x:v>
      </x:c>
      <x:c r="D1377" s="13" t="s">
        <x:v>68</x:v>
      </x:c>
      <x:c r="E1377">
        <x:v>1</x:v>
      </x:c>
      <x:c r="F1377">
        <x:v>18.713</x:v>
      </x:c>
      <x:c r="G1377" s="8">
        <x:v>89462.1332815856</x:v>
      </x:c>
      <x:c r="H1377" s="8">
        <x:v>0</x:v>
      </x:c>
      <x:c r="I1377">
        <x:v>219198.556407727</x:v>
      </x:c>
      <x:c r="J1377" s="10">
        <x:v>18.2</x:v>
      </x:c>
      <x:c r="K1377" s="10">
        <x:v>29.4372558462923</x:v>
      </x:c>
      <x:c r="L1377">
        <x:f>NA()</x:f>
      </x:c>
    </x:row>
    <x:row r="1378">
      <x:c r="A1378">
        <x:v>3344229</x:v>
      </x:c>
      <x:c r="B1378" s="1">
        <x:v>43770.4662331366</x:v>
      </x:c>
      <x:c r="C1378" s="6">
        <x:v>82.484015205</x:v>
      </x:c>
      <x:c r="D1378" s="13" t="s">
        <x:v>68</x:v>
      </x:c>
      <x:c r="E1378">
        <x:v>1</x:v>
      </x:c>
      <x:c r="F1378">
        <x:v>18.712</x:v>
      </x:c>
      <x:c r="G1378" s="8">
        <x:v>89465.7272668767</x:v>
      </x:c>
      <x:c r="H1378" s="8">
        <x:v>0</x:v>
      </x:c>
      <x:c r="I1378">
        <x:v>219194.582999136</x:v>
      </x:c>
      <x:c r="J1378" s="10">
        <x:v>18.2</x:v>
      </x:c>
      <x:c r="K1378" s="10">
        <x:v>29.4372558462923</x:v>
      </x:c>
      <x:c r="L1378">
        <x:f>NA()</x:f>
      </x:c>
    </x:row>
    <x:row r="1379">
      <x:c r="A1379">
        <x:v>3344239</x:v>
      </x:c>
      <x:c r="B1379" s="1">
        <x:v>43770.4662677083</x:v>
      </x:c>
      <x:c r="C1379" s="6">
        <x:v>82.533779635</x:v>
      </x:c>
      <x:c r="D1379" s="13" t="s">
        <x:v>68</x:v>
      </x:c>
      <x:c r="E1379">
        <x:v>1</x:v>
      </x:c>
      <x:c r="F1379">
        <x:v>18.713</x:v>
      </x:c>
      <x:c r="G1379" s="8">
        <x:v>89457.8513491677</x:v>
      </x:c>
      <x:c r="H1379" s="8">
        <x:v>0</x:v>
      </x:c>
      <x:c r="I1379">
        <x:v>219190.594420858</x:v>
      </x:c>
      <x:c r="J1379" s="10">
        <x:v>18.2</x:v>
      </x:c>
      <x:c r="K1379" s="10">
        <x:v>29.4372558462923</x:v>
      </x:c>
      <x:c r="L1379">
        <x:f>NA()</x:f>
      </x:c>
    </x:row>
    <x:row r="1380">
      <x:c r="A1380">
        <x:v>3344249</x:v>
      </x:c>
      <x:c r="B1380" s="1">
        <x:v>43770.4663023148</x:v>
      </x:c>
      <x:c r="C1380" s="6">
        <x:v>82.583638275</x:v>
      </x:c>
      <x:c r="D1380" s="13" t="s">
        <x:v>68</x:v>
      </x:c>
      <x:c r="E1380">
        <x:v>1</x:v>
      </x:c>
      <x:c r="F1380">
        <x:v>18.714</x:v>
      </x:c>
      <x:c r="G1380" s="8">
        <x:v>89469.0020501487</x:v>
      </x:c>
      <x:c r="H1380" s="8">
        <x:v>0</x:v>
      </x:c>
      <x:c r="I1380">
        <x:v>219176.03170466</x:v>
      </x:c>
      <x:c r="J1380" s="10">
        <x:v>18.2</x:v>
      </x:c>
      <x:c r="K1380" s="10">
        <x:v>29.4372558462923</x:v>
      </x:c>
      <x:c r="L1380">
        <x:f>NA()</x:f>
      </x:c>
    </x:row>
    <x:row r="1381">
      <x:c r="A1381">
        <x:v>3344259</x:v>
      </x:c>
      <x:c r="B1381" s="1">
        <x:v>43770.466337037</x:v>
      </x:c>
      <x:c r="C1381" s="6">
        <x:v>82.63362701</x:v>
      </x:c>
      <x:c r="D1381" s="13" t="s">
        <x:v>68</x:v>
      </x:c>
      <x:c r="E1381">
        <x:v>1</x:v>
      </x:c>
      <x:c r="F1381">
        <x:v>18.713</x:v>
      </x:c>
      <x:c r="G1381" s="8">
        <x:v>89467.8069248142</x:v>
      </x:c>
      <x:c r="H1381" s="8">
        <x:v>0</x:v>
      </x:c>
      <x:c r="I1381">
        <x:v>219195.809485879</x:v>
      </x:c>
      <x:c r="J1381" s="10">
        <x:v>18.2</x:v>
      </x:c>
      <x:c r="K1381" s="10">
        <x:v>29.4372558462923</x:v>
      </x:c>
      <x:c r="L1381">
        <x:f>NA()</x:f>
      </x:c>
    </x:row>
    <x:row r="1382">
      <x:c r="A1382">
        <x:v>3344269</x:v>
      </x:c>
      <x:c r="B1382" s="1">
        <x:v>43770.4663717245</x:v>
      </x:c>
      <x:c r="C1382" s="6">
        <x:v>82.6835521133333</x:v>
      </x:c>
      <x:c r="D1382" s="13" t="s">
        <x:v>68</x:v>
      </x:c>
      <x:c r="E1382">
        <x:v>1</x:v>
      </x:c>
      <x:c r="F1382">
        <x:v>18.715</x:v>
      </x:c>
      <x:c r="G1382" s="8">
        <x:v>89466.810027934</x:v>
      </x:c>
      <x:c r="H1382" s="8">
        <x:v>0</x:v>
      </x:c>
      <x:c r="I1382">
        <x:v>219189.606804957</x:v>
      </x:c>
      <x:c r="J1382" s="10">
        <x:v>18.2</x:v>
      </x:c>
      <x:c r="K1382" s="10">
        <x:v>29.4372558462923</x:v>
      </x:c>
      <x:c r="L1382">
        <x:f>NA()</x:f>
      </x:c>
    </x:row>
    <x:row r="1383">
      <x:c r="A1383">
        <x:v>3344279</x:v>
      </x:c>
      <x:c r="B1383" s="1">
        <x:v>43770.4664068287</x:v>
      </x:c>
      <x:c r="C1383" s="6">
        <x:v>82.73411665</x:v>
      </x:c>
      <x:c r="D1383" s="13" t="s">
        <x:v>68</x:v>
      </x:c>
      <x:c r="E1383">
        <x:v>1</x:v>
      </x:c>
      <x:c r="F1383">
        <x:v>18.719</x:v>
      </x:c>
      <x:c r="G1383" s="8">
        <x:v>89468.3277275569</x:v>
      </x:c>
      <x:c r="H1383" s="8">
        <x:v>0</x:v>
      </x:c>
      <x:c r="I1383">
        <x:v>219191.285294541</x:v>
      </x:c>
      <x:c r="J1383" s="10">
        <x:v>18.2</x:v>
      </x:c>
      <x:c r="K1383" s="10">
        <x:v>29.4372558462923</x:v>
      </x:c>
      <x:c r="L1383">
        <x:f>NA()</x:f>
      </x:c>
    </x:row>
    <x:row r="1384">
      <x:c r="A1384">
        <x:v>3344289</x:v>
      </x:c>
      <x:c r="B1384" s="1">
        <x:v>43770.4664413194</x:v>
      </x:c>
      <x:c r="C1384" s="6">
        <x:v>82.7837746416667</x:v>
      </x:c>
      <x:c r="D1384" s="13" t="s">
        <x:v>68</x:v>
      </x:c>
      <x:c r="E1384">
        <x:v>1</x:v>
      </x:c>
      <x:c r="F1384">
        <x:v>18.717</x:v>
      </x:c>
      <x:c r="G1384" s="8">
        <x:v>89468.2226995267</x:v>
      </x:c>
      <x:c r="H1384" s="8">
        <x:v>0</x:v>
      </x:c>
      <x:c r="I1384">
        <x:v>219184.471107546</x:v>
      </x:c>
      <x:c r="J1384" s="10">
        <x:v>18.2</x:v>
      </x:c>
      <x:c r="K1384" s="10">
        <x:v>29.4372558462923</x:v>
      </x:c>
      <x:c r="L1384">
        <x:f>NA()</x:f>
      </x:c>
    </x:row>
    <x:row r="1385">
      <x:c r="A1385">
        <x:v>3344299</x:v>
      </x:c>
      <x:c r="B1385" s="1">
        <x:v>43770.4664761574</x:v>
      </x:c>
      <x:c r="C1385" s="6">
        <x:v>82.8339533466667</x:v>
      </x:c>
      <x:c r="D1385" s="13" t="s">
        <x:v>68</x:v>
      </x:c>
      <x:c r="E1385">
        <x:v>1</x:v>
      </x:c>
      <x:c r="F1385">
        <x:v>18.72</x:v>
      </x:c>
      <x:c r="G1385" s="8">
        <x:v>89476.4941817442</x:v>
      </x:c>
      <x:c r="H1385" s="8">
        <x:v>0</x:v>
      </x:c>
      <x:c r="I1385">
        <x:v>219185.967878893</x:v>
      </x:c>
      <x:c r="J1385" s="10">
        <x:v>18.2</x:v>
      </x:c>
      <x:c r="K1385" s="10">
        <x:v>29.4372558462923</x:v>
      </x:c>
      <x:c r="L1385">
        <x:f>NA()</x:f>
      </x:c>
    </x:row>
    <x:row r="1386">
      <x:c r="A1386">
        <x:v>3344309</x:v>
      </x:c>
      <x:c r="B1386" s="1">
        <x:v>43770.4665108449</x:v>
      </x:c>
      <x:c r="C1386" s="6">
        <x:v>82.8839048516667</x:v>
      </x:c>
      <x:c r="D1386" s="13" t="s">
        <x:v>68</x:v>
      </x:c>
      <x:c r="E1386">
        <x:v>1</x:v>
      </x:c>
      <x:c r="F1386">
        <x:v>18.717</x:v>
      </x:c>
      <x:c r="G1386" s="8">
        <x:v>89475.1161369761</x:v>
      </x:c>
      <x:c r="H1386" s="8">
        <x:v>0</x:v>
      </x:c>
      <x:c r="I1386">
        <x:v>219182.982162823</x:v>
      </x:c>
      <x:c r="J1386" s="10">
        <x:v>18.2</x:v>
      </x:c>
      <x:c r="K1386" s="10">
        <x:v>29.4372558462923</x:v>
      </x:c>
      <x:c r="L1386">
        <x:f>NA()</x:f>
      </x:c>
    </x:row>
    <x:row r="1387">
      <x:c r="A1387">
        <x:v>3344319</x:v>
      </x:c>
      <x:c r="B1387" s="1">
        <x:v>43770.4665454514</x:v>
      </x:c>
      <x:c r="C1387" s="6">
        <x:v>82.9337066266667</x:v>
      </x:c>
      <x:c r="D1387" s="13" t="s">
        <x:v>68</x:v>
      </x:c>
      <x:c r="E1387">
        <x:v>1</x:v>
      </x:c>
      <x:c r="F1387">
        <x:v>18.713</x:v>
      </x:c>
      <x:c r="G1387" s="8">
        <x:v>89471.4306869734</x:v>
      </x:c>
      <x:c r="H1387" s="8">
        <x:v>0</x:v>
      </x:c>
      <x:c r="I1387">
        <x:v>219188.371790682</x:v>
      </x:c>
      <x:c r="J1387" s="10">
        <x:v>18.2</x:v>
      </x:c>
      <x:c r="K1387" s="10">
        <x:v>29.4372558462923</x:v>
      </x:c>
      <x:c r="L1387">
        <x:f>NA()</x:f>
      </x:c>
    </x:row>
    <x:row r="1388">
      <x:c r="A1388">
        <x:v>3344329</x:v>
      </x:c>
      <x:c r="B1388" s="1">
        <x:v>43770.4665800579</x:v>
      </x:c>
      <x:c r="C1388" s="6">
        <x:v>82.9835595383333</x:v>
      </x:c>
      <x:c r="D1388" s="13" t="s">
        <x:v>68</x:v>
      </x:c>
      <x:c r="E1388">
        <x:v>1</x:v>
      </x:c>
      <x:c r="F1388">
        <x:v>18.72</x:v>
      </x:c>
      <x:c r="G1388" s="8">
        <x:v>89482.839189701</x:v>
      </x:c>
      <x:c r="H1388" s="8">
        <x:v>0</x:v>
      </x:c>
      <x:c r="I1388">
        <x:v>219177.601677071</x:v>
      </x:c>
      <x:c r="J1388" s="10">
        <x:v>18.2</x:v>
      </x:c>
      <x:c r="K1388" s="10">
        <x:v>29.4372558462923</x:v>
      </x:c>
      <x:c r="L1388">
        <x:f>NA()</x:f>
      </x:c>
    </x:row>
    <x:row r="1389">
      <x:c r="A1389">
        <x:v>3344339</x:v>
      </x:c>
      <x:c r="B1389" s="1">
        <x:v>43770.4666146181</x:v>
      </x:c>
      <x:c r="C1389" s="6">
        <x:v>83.0333551966667</x:v>
      </x:c>
      <x:c r="D1389" s="13" t="s">
        <x:v>68</x:v>
      </x:c>
      <x:c r="E1389">
        <x:v>1</x:v>
      </x:c>
      <x:c r="F1389">
        <x:v>18.718</x:v>
      </x:c>
      <x:c r="G1389" s="8">
        <x:v>89474.7354765613</x:v>
      </x:c>
      <x:c r="H1389" s="8">
        <x:v>0</x:v>
      </x:c>
      <x:c r="I1389">
        <x:v>219183.483515439</x:v>
      </x:c>
      <x:c r="J1389" s="10">
        <x:v>18.2</x:v>
      </x:c>
      <x:c r="K1389" s="10">
        <x:v>29.4372558462923</x:v>
      </x:c>
      <x:c r="L1389">
        <x:f>NA()</x:f>
      </x:c>
    </x:row>
    <x:row r="1390">
      <x:c r="A1390">
        <x:v>3344349</x:v>
      </x:c>
      <x:c r="B1390" s="1">
        <x:v>43770.4666498495</x:v>
      </x:c>
      <x:c r="C1390" s="6">
        <x:v>83.0840549433333</x:v>
      </x:c>
      <x:c r="D1390" s="13" t="s">
        <x:v>68</x:v>
      </x:c>
      <x:c r="E1390">
        <x:v>1</x:v>
      </x:c>
      <x:c r="F1390">
        <x:v>18.72</x:v>
      </x:c>
      <x:c r="G1390" s="8">
        <x:v>89480.1803203993</x:v>
      </x:c>
      <x:c r="H1390" s="8">
        <x:v>0</x:v>
      </x:c>
      <x:c r="I1390">
        <x:v>219182.096835859</x:v>
      </x:c>
      <x:c r="J1390" s="10">
        <x:v>18.2</x:v>
      </x:c>
      <x:c r="K1390" s="10">
        <x:v>29.4372558462923</x:v>
      </x:c>
      <x:c r="L1390">
        <x:f>NA()</x:f>
      </x:c>
    </x:row>
    <x:row r="1391">
      <x:c r="A1391">
        <x:v>3344359</x:v>
      </x:c>
      <x:c r="B1391" s="1">
        <x:v>43770.466684456</x:v>
      </x:c>
      <x:c r="C1391" s="6">
        <x:v>83.1338790583333</x:v>
      </x:c>
      <x:c r="D1391" s="13" t="s">
        <x:v>68</x:v>
      </x:c>
      <x:c r="E1391">
        <x:v>1</x:v>
      </x:c>
      <x:c r="F1391">
        <x:v>18.719</x:v>
      </x:c>
      <x:c r="G1391" s="8">
        <x:v>89472.5212606096</x:v>
      </x:c>
      <x:c r="H1391" s="8">
        <x:v>0</x:v>
      </x:c>
      <x:c r="I1391">
        <x:v>219176.932180668</x:v>
      </x:c>
      <x:c r="J1391" s="10">
        <x:v>18.2</x:v>
      </x:c>
      <x:c r="K1391" s="10">
        <x:v>29.4372558462923</x:v>
      </x:c>
      <x:c r="L1391">
        <x:f>NA()</x:f>
      </x:c>
    </x:row>
    <x:row r="1392">
      <x:c r="A1392">
        <x:v>3344369</x:v>
      </x:c>
      <x:c r="B1392" s="1">
        <x:v>43770.4667189468</x:v>
      </x:c>
      <x:c r="C1392" s="6">
        <x:v>83.183582045</x:v>
      </x:c>
      <x:c r="D1392" s="13" t="s">
        <x:v>68</x:v>
      </x:c>
      <x:c r="E1392">
        <x:v>1</x:v>
      </x:c>
      <x:c r="F1392">
        <x:v>18.722</x:v>
      </x:c>
      <x:c r="G1392" s="8">
        <x:v>89481.3375168793</x:v>
      </x:c>
      <x:c r="H1392" s="8">
        <x:v>0</x:v>
      </x:c>
      <x:c r="I1392">
        <x:v>219192.069363865</x:v>
      </x:c>
      <x:c r="J1392" s="10">
        <x:v>18.2</x:v>
      </x:c>
      <x:c r="K1392" s="10">
        <x:v>29.4372558462923</x:v>
      </x:c>
      <x:c r="L1392">
        <x:f>NA()</x:f>
      </x:c>
    </x:row>
    <x:row r="1393">
      <x:c r="A1393">
        <x:v>3344379</x:v>
      </x:c>
      <x:c r="B1393" s="1">
        <x:v>43770.4667534722</x:v>
      </x:c>
      <x:c r="C1393" s="6">
        <x:v>83.23331408</x:v>
      </x:c>
      <x:c r="D1393" s="13" t="s">
        <x:v>68</x:v>
      </x:c>
      <x:c r="E1393">
        <x:v>1</x:v>
      </x:c>
      <x:c r="F1393">
        <x:v>18.722</x:v>
      </x:c>
      <x:c r="G1393" s="8">
        <x:v>89483.3912556387</x:v>
      </x:c>
      <x:c r="H1393" s="8">
        <x:v>0</x:v>
      </x:c>
      <x:c r="I1393">
        <x:v>219188.808666377</x:v>
      </x:c>
      <x:c r="J1393" s="10">
        <x:v>18.2</x:v>
      </x:c>
      <x:c r="K1393" s="10">
        <x:v>29.4372558462923</x:v>
      </x:c>
      <x:c r="L1393">
        <x:f>NA()</x:f>
      </x:c>
    </x:row>
    <x:row r="1394">
      <x:c r="A1394">
        <x:v>3344389</x:v>
      </x:c>
      <x:c r="B1394" s="1">
        <x:v>43770.4667887384</x:v>
      </x:c>
      <x:c r="C1394" s="6">
        <x:v>83.2840476933333</x:v>
      </x:c>
      <x:c r="D1394" s="13" t="s">
        <x:v>68</x:v>
      </x:c>
      <x:c r="E1394">
        <x:v>1</x:v>
      </x:c>
      <x:c r="F1394">
        <x:v>18.721</x:v>
      </x:c>
      <x:c r="G1394" s="8">
        <x:v>89483.3209232265</x:v>
      </x:c>
      <x:c r="H1394" s="8">
        <x:v>0</x:v>
      </x:c>
      <x:c r="I1394">
        <x:v>219187.62339373</x:v>
      </x:c>
      <x:c r="J1394" s="10">
        <x:v>18.2</x:v>
      </x:c>
      <x:c r="K1394" s="10">
        <x:v>29.4372558462923</x:v>
      </x:c>
      <x:c r="L1394">
        <x:f>NA()</x:f>
      </x:c>
    </x:row>
    <x:row r="1395">
      <x:c r="A1395">
        <x:v>3344399</x:v>
      </x:c>
      <x:c r="B1395" s="1">
        <x:v>43770.4668231829</x:v>
      </x:c>
      <x:c r="C1395" s="6">
        <x:v>83.3336694083333</x:v>
      </x:c>
      <x:c r="D1395" s="13" t="s">
        <x:v>68</x:v>
      </x:c>
      <x:c r="E1395">
        <x:v>1</x:v>
      </x:c>
      <x:c r="F1395">
        <x:v>18.723</x:v>
      </x:c>
      <x:c r="G1395" s="8">
        <x:v>89486.9605175144</x:v>
      </x:c>
      <x:c r="H1395" s="8">
        <x:v>0</x:v>
      </x:c>
      <x:c r="I1395">
        <x:v>219183.003408756</x:v>
      </x:c>
      <x:c r="J1395" s="10">
        <x:v>18.2</x:v>
      </x:c>
      <x:c r="K1395" s="10">
        <x:v>29.4372558462923</x:v>
      </x:c>
      <x:c r="L1395">
        <x:f>NA()</x:f>
      </x:c>
    </x:row>
    <x:row r="1396">
      <x:c r="A1396">
        <x:v>3344409</x:v>
      </x:c>
      <x:c r="B1396" s="1">
        <x:v>43770.4668577546</x:v>
      </x:c>
      <x:c r="C1396" s="6">
        <x:v>83.3834800783333</x:v>
      </x:c>
      <x:c r="D1396" s="13" t="s">
        <x:v>68</x:v>
      </x:c>
      <x:c r="E1396">
        <x:v>1</x:v>
      </x:c>
      <x:c r="F1396">
        <x:v>18.722</x:v>
      </x:c>
      <x:c r="G1396" s="8">
        <x:v>89493.2147193942</x:v>
      </x:c>
      <x:c r="H1396" s="8">
        <x:v>0</x:v>
      </x:c>
      <x:c r="I1396">
        <x:v>219171.963696261</x:v>
      </x:c>
      <x:c r="J1396" s="10">
        <x:v>18.2</x:v>
      </x:c>
      <x:c r="K1396" s="10">
        <x:v>29.4372558462923</x:v>
      </x:c>
      <x:c r="L1396">
        <x:f>NA()</x:f>
      </x:c>
    </x:row>
    <x:row r="1397">
      <x:c r="A1397">
        <x:v>3344419</x:v>
      </x:c>
      <x:c r="B1397" s="1">
        <x:v>43770.4668924421</x:v>
      </x:c>
      <x:c r="C1397" s="6">
        <x:v>83.4334364466667</x:v>
      </x:c>
      <x:c r="D1397" s="13" t="s">
        <x:v>68</x:v>
      </x:c>
      <x:c r="E1397">
        <x:v>1</x:v>
      </x:c>
      <x:c r="F1397">
        <x:v>18.724</x:v>
      </x:c>
      <x:c r="G1397" s="8">
        <x:v>89486.4620804016</x:v>
      </x:c>
      <x:c r="H1397" s="8">
        <x:v>0</x:v>
      </x:c>
      <x:c r="I1397">
        <x:v>219178.892691322</x:v>
      </x:c>
      <x:c r="J1397" s="10">
        <x:v>18.2</x:v>
      </x:c>
      <x:c r="K1397" s="10">
        <x:v>29.4372558462923</x:v>
      </x:c>
      <x:c r="L1397">
        <x:f>NA()</x:f>
      </x:c>
    </x:row>
    <x:row r="1398">
      <x:c r="A1398">
        <x:v>3344429</x:v>
      </x:c>
      <x:c r="B1398" s="1">
        <x:v>43770.4669271644</x:v>
      </x:c>
      <x:c r="C1398" s="6">
        <x:v>83.4834293766667</x:v>
      </x:c>
      <x:c r="D1398" s="13" t="s">
        <x:v>68</x:v>
      </x:c>
      <x:c r="E1398">
        <x:v>1</x:v>
      </x:c>
      <x:c r="F1398">
        <x:v>18.724</x:v>
      </x:c>
      <x:c r="G1398" s="8">
        <x:v>89481.314818261</x:v>
      </x:c>
      <x:c r="H1398" s="8">
        <x:v>0</x:v>
      </x:c>
      <x:c r="I1398">
        <x:v>219168.630145424</x:v>
      </x:c>
      <x:c r="J1398" s="10">
        <x:v>18.2</x:v>
      </x:c>
      <x:c r="K1398" s="10">
        <x:v>29.4372558462923</x:v>
      </x:c>
      <x:c r="L1398">
        <x:f>NA()</x:f>
      </x:c>
    </x:row>
    <x:row r="1399">
      <x:c r="A1399">
        <x:v>3344439</x:v>
      </x:c>
      <x:c r="B1399" s="1">
        <x:v>43770.4669618866</x:v>
      </x:c>
      <x:c r="C1399" s="6">
        <x:v>83.5333742733333</x:v>
      </x:c>
      <x:c r="D1399" s="13" t="s">
        <x:v>68</x:v>
      </x:c>
      <x:c r="E1399">
        <x:v>1</x:v>
      </x:c>
      <x:c r="F1399">
        <x:v>18.726</x:v>
      </x:c>
      <x:c r="G1399" s="8">
        <x:v>89494.5223487795</x:v>
      </x:c>
      <x:c r="H1399" s="8">
        <x:v>0</x:v>
      </x:c>
      <x:c r="I1399">
        <x:v>219170.17670824</x:v>
      </x:c>
      <x:c r="J1399" s="10">
        <x:v>18.2</x:v>
      </x:c>
      <x:c r="K1399" s="10">
        <x:v>29.4372558462923</x:v>
      </x:c>
      <x:c r="L1399">
        <x:f>NA()</x:f>
      </x:c>
    </x:row>
    <x:row r="1400">
      <x:c r="A1400">
        <x:v>3344449</x:v>
      </x:c>
      <x:c r="B1400" s="1">
        <x:v>43770.4669970718</x:v>
      </x:c>
      <x:c r="C1400" s="6">
        <x:v>83.584078105</x:v>
      </x:c>
      <x:c r="D1400" s="13" t="s">
        <x:v>68</x:v>
      </x:c>
      <x:c r="E1400">
        <x:v>1</x:v>
      </x:c>
      <x:c r="F1400">
        <x:v>18.727</x:v>
      </x:c>
      <x:c r="G1400" s="8">
        <x:v>89492.4243293639</x:v>
      </x:c>
      <x:c r="H1400" s="8">
        <x:v>0</x:v>
      </x:c>
      <x:c r="I1400">
        <x:v>219175.298427702</x:v>
      </x:c>
      <x:c r="J1400" s="10">
        <x:v>18.2</x:v>
      </x:c>
      <x:c r="K1400" s="10">
        <x:v>29.4372558462923</x:v>
      </x:c>
      <x:c r="L1400">
        <x:f>NA()</x:f>
      </x:c>
    </x:row>
    <x:row r="1401">
      <x:c r="A1401">
        <x:v>3344459</x:v>
      </x:c>
      <x:c r="B1401" s="1">
        <x:v>43770.467031713</x:v>
      </x:c>
      <x:c r="C1401" s="6">
        <x:v>83.6339474733333</x:v>
      </x:c>
      <x:c r="D1401" s="13" t="s">
        <x:v>68</x:v>
      </x:c>
      <x:c r="E1401">
        <x:v>1</x:v>
      </x:c>
      <x:c r="F1401">
        <x:v>18.73</x:v>
      </x:c>
      <x:c r="G1401" s="8">
        <x:v>89501.9856614935</x:v>
      </x:c>
      <x:c r="H1401" s="8">
        <x:v>0</x:v>
      </x:c>
      <x:c r="I1401">
        <x:v>219171.412870936</x:v>
      </x:c>
      <x:c r="J1401" s="10">
        <x:v>18.2</x:v>
      </x:c>
      <x:c r="K1401" s="10">
        <x:v>29.4372558462923</x:v>
      </x:c>
      <x:c r="L1401">
        <x:f>NA()</x:f>
      </x:c>
    </x:row>
    <x:row r="1402">
      <x:c r="A1402">
        <x:v>3344469</x:v>
      </x:c>
      <x:c r="B1402" s="1">
        <x:v>43770.4670662847</x:v>
      </x:c>
      <x:c r="C1402" s="6">
        <x:v>83.6837367733333</x:v>
      </x:c>
      <x:c r="D1402" s="13" t="s">
        <x:v>68</x:v>
      </x:c>
      <x:c r="E1402">
        <x:v>1</x:v>
      </x:c>
      <x:c r="F1402">
        <x:v>18.728</x:v>
      </x:c>
      <x:c r="G1402" s="8">
        <x:v>89499.5467148125</x:v>
      </x:c>
      <x:c r="H1402" s="8">
        <x:v>0</x:v>
      </x:c>
      <x:c r="I1402">
        <x:v>219170.962679573</x:v>
      </x:c>
      <x:c r="J1402" s="10">
        <x:v>18.2</x:v>
      </x:c>
      <x:c r="K1402" s="10">
        <x:v>29.4372558462923</x:v>
      </x:c>
      <x:c r="L1402">
        <x:f>NA()</x:f>
      </x:c>
    </x:row>
    <x:row r="1403">
      <x:c r="A1403">
        <x:v>3344479</x:v>
      </x:c>
      <x:c r="B1403" s="1">
        <x:v>43770.4671008912</x:v>
      </x:c>
      <x:c r="C1403" s="6">
        <x:v>83.7335957683333</x:v>
      </x:c>
      <x:c r="D1403" s="13" t="s">
        <x:v>68</x:v>
      </x:c>
      <x:c r="E1403">
        <x:v>1</x:v>
      </x:c>
      <x:c r="F1403">
        <x:v>18.733</x:v>
      </x:c>
      <x:c r="G1403" s="8">
        <x:v>89501.3250499732</x:v>
      </x:c>
      <x:c r="H1403" s="8">
        <x:v>0</x:v>
      </x:c>
      <x:c r="I1403">
        <x:v>219169.734725564</x:v>
      </x:c>
      <x:c r="J1403" s="10">
        <x:v>18.2</x:v>
      </x:c>
      <x:c r="K1403" s="10">
        <x:v>29.4372558462923</x:v>
      </x:c>
      <x:c r="L1403">
        <x:f>NA()</x:f>
      </x:c>
    </x:row>
    <x:row r="1404">
      <x:c r="A1404">
        <x:v>3344489</x:v>
      </x:c>
      <x:c r="B1404" s="1">
        <x:v>43770.4671355671</x:v>
      </x:c>
      <x:c r="C1404" s="6">
        <x:v>83.7834974166667</x:v>
      </x:c>
      <x:c r="D1404" s="13" t="s">
        <x:v>68</x:v>
      </x:c>
      <x:c r="E1404">
        <x:v>1</x:v>
      </x:c>
      <x:c r="F1404">
        <x:v>18.727</x:v>
      </x:c>
      <x:c r="G1404" s="8">
        <x:v>89508.8714420629</x:v>
      </x:c>
      <x:c r="H1404" s="8">
        <x:v>0</x:v>
      </x:c>
      <x:c r="I1404">
        <x:v>219169.626496034</x:v>
      </x:c>
      <x:c r="J1404" s="10">
        <x:v>18.2</x:v>
      </x:c>
      <x:c r="K1404" s="10">
        <x:v>29.4372558462923</x:v>
      </x:c>
      <x:c r="L1404">
        <x:f>NA()</x:f>
      </x:c>
    </x:row>
    <x:row r="1405">
      <x:c r="A1405">
        <x:v>3344499</x:v>
      </x:c>
      <x:c r="B1405" s="1">
        <x:v>43770.4671702199</x:v>
      </x:c>
      <x:c r="C1405" s="6">
        <x:v>83.833375985</x:v>
      </x:c>
      <x:c r="D1405" s="13" t="s">
        <x:v>68</x:v>
      </x:c>
      <x:c r="E1405">
        <x:v>1</x:v>
      </x:c>
      <x:c r="F1405">
        <x:v>18.732</x:v>
      </x:c>
      <x:c r="G1405" s="8">
        <x:v>89509.836347982</x:v>
      </x:c>
      <x:c r="H1405" s="8">
        <x:v>0</x:v>
      </x:c>
      <x:c r="I1405">
        <x:v>219169.494733244</x:v>
      </x:c>
      <x:c r="J1405" s="10">
        <x:v>18.2</x:v>
      </x:c>
      <x:c r="K1405" s="10">
        <x:v>29.4372558462923</x:v>
      </x:c>
      <x:c r="L1405">
        <x:f>NA()</x:f>
      </x:c>
    </x:row>
    <x:row r="1406">
      <x:c r="A1406">
        <x:v>3344509</x:v>
      </x:c>
      <x:c r="B1406" s="1">
        <x:v>43770.4672054398</x:v>
      </x:c>
      <x:c r="C1406" s="6">
        <x:v>83.8841149316667</x:v>
      </x:c>
      <x:c r="D1406" s="13" t="s">
        <x:v>68</x:v>
      </x:c>
      <x:c r="E1406">
        <x:v>1</x:v>
      </x:c>
      <x:c r="F1406">
        <x:v>18.73</x:v>
      </x:c>
      <x:c r="G1406" s="8">
        <x:v>89506.6479233633</x:v>
      </x:c>
      <x:c r="H1406" s="8">
        <x:v>0</x:v>
      </x:c>
      <x:c r="I1406">
        <x:v>219166.131567823</x:v>
      </x:c>
      <x:c r="J1406" s="10">
        <x:v>18.2</x:v>
      </x:c>
      <x:c r="K1406" s="10">
        <x:v>29.4372558462923</x:v>
      </x:c>
      <x:c r="L1406">
        <x:f>NA()</x:f>
      </x:c>
    </x:row>
    <x:row r="1407">
      <x:c r="A1407">
        <x:v>3344519</x:v>
      </x:c>
      <x:c r="B1407" s="1">
        <x:v>43770.467240081</x:v>
      </x:c>
      <x:c r="C1407" s="6">
        <x:v>83.9340106583333</x:v>
      </x:c>
      <x:c r="D1407" s="13" t="s">
        <x:v>68</x:v>
      </x:c>
      <x:c r="E1407">
        <x:v>1</x:v>
      </x:c>
      <x:c r="F1407">
        <x:v>18.733</x:v>
      </x:c>
      <x:c r="G1407" s="8">
        <x:v>89508.2458768967</x:v>
      </x:c>
      <x:c r="H1407" s="8">
        <x:v>0</x:v>
      </x:c>
      <x:c r="I1407">
        <x:v>219165.3392793</x:v>
      </x:c>
      <x:c r="J1407" s="10">
        <x:v>18.2</x:v>
      </x:c>
      <x:c r="K1407" s="10">
        <x:v>29.4372558462923</x:v>
      </x:c>
      <x:c r="L1407">
        <x:f>NA()</x:f>
      </x:c>
    </x:row>
    <x:row r="1408">
      <x:c r="A1408">
        <x:v>3344529</x:v>
      </x:c>
      <x:c r="B1408" s="1">
        <x:v>43770.4672747338</x:v>
      </x:c>
      <x:c r="C1408" s="6">
        <x:v>83.9839158966667</x:v>
      </x:c>
      <x:c r="D1408" s="13" t="s">
        <x:v>68</x:v>
      </x:c>
      <x:c r="E1408">
        <x:v>1</x:v>
      </x:c>
      <x:c r="F1408">
        <x:v>18.733</x:v>
      </x:c>
      <x:c r="G1408" s="8">
        <x:v>89509.9729498384</x:v>
      </x:c>
      <x:c r="H1408" s="8">
        <x:v>0</x:v>
      </x:c>
      <x:c r="I1408">
        <x:v>219154.263896324</x:v>
      </x:c>
      <x:c r="J1408" s="10">
        <x:v>18.2</x:v>
      </x:c>
      <x:c r="K1408" s="10">
        <x:v>29.4372558462923</x:v>
      </x:c>
      <x:c r="L1408">
        <x:f>NA()</x:f>
      </x:c>
    </x:row>
    <x:row r="1409">
      <x:c r="A1409">
        <x:v>3344539</x:v>
      </x:c>
      <x:c r="B1409" s="1">
        <x:v>43770.467309375</x:v>
      </x:c>
      <x:c r="C1409" s="6">
        <x:v>84.0338108283333</x:v>
      </x:c>
      <x:c r="D1409" s="13" t="s">
        <x:v>68</x:v>
      </x:c>
      <x:c r="E1409">
        <x:v>1</x:v>
      </x:c>
      <x:c r="F1409">
        <x:v>18.733</x:v>
      </x:c>
      <x:c r="G1409" s="8">
        <x:v>89516.5385124168</x:v>
      </x:c>
      <x:c r="H1409" s="8">
        <x:v>0</x:v>
      </x:c>
      <x:c r="I1409">
        <x:v>219153.392321652</x:v>
      </x:c>
      <x:c r="J1409" s="10">
        <x:v>18.2</x:v>
      </x:c>
      <x:c r="K1409" s="10">
        <x:v>29.4372558462923</x:v>
      </x:c>
      <x:c r="L1409">
        <x:f>NA()</x:f>
      </x:c>
    </x:row>
    <x:row r="1410">
      <x:c r="A1410">
        <x:v>3344549</x:v>
      </x:c>
      <x:c r="B1410" s="1">
        <x:v>43770.4673440625</x:v>
      </x:c>
      <x:c r="C1410" s="6">
        <x:v>84.0837333783333</x:v>
      </x:c>
      <x:c r="D1410" s="13" t="s">
        <x:v>68</x:v>
      </x:c>
      <x:c r="E1410">
        <x:v>1</x:v>
      </x:c>
      <x:c r="F1410">
        <x:v>18.733</x:v>
      </x:c>
      <x:c r="G1410" s="8">
        <x:v>89520.7538447434</x:v>
      </x:c>
      <x:c r="H1410" s="8">
        <x:v>0</x:v>
      </x:c>
      <x:c r="I1410">
        <x:v>219156.311546796</x:v>
      </x:c>
      <x:c r="J1410" s="10">
        <x:v>18.2</x:v>
      </x:c>
      <x:c r="K1410" s="10">
        <x:v>29.4372558462923</x:v>
      </x:c>
      <x:c r="L1410">
        <x:f>NA()</x:f>
      </x:c>
    </x:row>
    <x:row r="1411">
      <x:c r="A1411">
        <x:v>3344559</x:v>
      </x:c>
      <x:c r="B1411" s="1">
        <x:v>43770.4673787847</x:v>
      </x:c>
      <x:c r="C1411" s="6">
        <x:v>84.13371027</x:v>
      </x:c>
      <x:c r="D1411" s="13" t="s">
        <x:v>68</x:v>
      </x:c>
      <x:c r="E1411">
        <x:v>1</x:v>
      </x:c>
      <x:c r="F1411">
        <x:v>18.736</x:v>
      </x:c>
      <x:c r="G1411" s="8">
        <x:v>89517.978788917</x:v>
      </x:c>
      <x:c r="H1411" s="8">
        <x:v>0</x:v>
      </x:c>
      <x:c r="I1411">
        <x:v>219146.44116865</x:v>
      </x:c>
      <x:c r="J1411" s="10">
        <x:v>18.2</x:v>
      </x:c>
      <x:c r="K1411" s="10">
        <x:v>29.4372558462923</x:v>
      </x:c>
      <x:c r="L1411">
        <x:f>NA()</x:f>
      </x:c>
    </x:row>
    <x:row r="1412">
      <x:c r="A1412">
        <x:v>3344569</x:v>
      </x:c>
      <x:c r="B1412" s="1">
        <x:v>43770.4674134259</x:v>
      </x:c>
      <x:c r="C1412" s="6">
        <x:v>84.1836332016667</x:v>
      </x:c>
      <x:c r="D1412" s="13" t="s">
        <x:v>68</x:v>
      </x:c>
      <x:c r="E1412">
        <x:v>1</x:v>
      </x:c>
      <x:c r="F1412">
        <x:v>18.734</x:v>
      </x:c>
      <x:c r="G1412" s="8">
        <x:v>89530.987128155</x:v>
      </x:c>
      <x:c r="H1412" s="8">
        <x:v>0</x:v>
      </x:c>
      <x:c r="I1412">
        <x:v>219158.026300793</x:v>
      </x:c>
      <x:c r="J1412" s="10">
        <x:v>18.2</x:v>
      </x:c>
      <x:c r="K1412" s="10">
        <x:v>29.4372558462923</x:v>
      </x:c>
      <x:c r="L1412">
        <x:f>NA()</x:f>
      </x:c>
    </x:row>
    <x:row r="1413">
      <x:c r="A1413">
        <x:v>3344579</x:v>
      </x:c>
      <x:c r="B1413" s="1">
        <x:v>43770.4674480324</x:v>
      </x:c>
      <x:c r="C1413" s="6">
        <x:v>84.2334700016667</x:v>
      </x:c>
      <x:c r="D1413" s="13" t="s">
        <x:v>68</x:v>
      </x:c>
      <x:c r="E1413">
        <x:v>1</x:v>
      </x:c>
      <x:c r="F1413">
        <x:v>18.736</x:v>
      </x:c>
      <x:c r="G1413" s="8">
        <x:v>89527.1591853895</x:v>
      </x:c>
      <x:c r="H1413" s="8">
        <x:v>0</x:v>
      </x:c>
      <x:c r="I1413">
        <x:v>219148.895879604</x:v>
      </x:c>
      <x:c r="J1413" s="10">
        <x:v>18.2</x:v>
      </x:c>
      <x:c r="K1413" s="10">
        <x:v>29.4372558462923</x:v>
      </x:c>
      <x:c r="L1413">
        <x:f>NA()</x:f>
      </x:c>
    </x:row>
    <x:row r="1414">
      <x:c r="A1414">
        <x:v>3344589</x:v>
      </x:c>
      <x:c r="B1414" s="1">
        <x:v>43770.4674827199</x:v>
      </x:c>
      <x:c r="C1414" s="6">
        <x:v>84.2834370516667</x:v>
      </x:c>
      <x:c r="D1414" s="13" t="s">
        <x:v>68</x:v>
      </x:c>
      <x:c r="E1414">
        <x:v>1</x:v>
      </x:c>
      <x:c r="F1414">
        <x:v>18.737</x:v>
      </x:c>
      <x:c r="G1414" s="8">
        <x:v>89526.6052228762</x:v>
      </x:c>
      <x:c r="H1414" s="8">
        <x:v>0</x:v>
      </x:c>
      <x:c r="I1414">
        <x:v>219161.076764619</x:v>
      </x:c>
      <x:c r="J1414" s="10">
        <x:v>18.2</x:v>
      </x:c>
      <x:c r="K1414" s="10">
        <x:v>29.4372558462923</x:v>
      </x:c>
      <x:c r="L1414">
        <x:f>NA()</x:f>
      </x:c>
    </x:row>
    <x:row r="1415">
      <x:c r="A1415">
        <x:v>3344599</x:v>
      </x:c>
      <x:c r="B1415" s="1">
        <x:v>43770.4675173958</x:v>
      </x:c>
      <x:c r="C1415" s="6">
        <x:v>84.3333594116667</x:v>
      </x:c>
      <x:c r="D1415" s="13" t="s">
        <x:v>68</x:v>
      </x:c>
      <x:c r="E1415">
        <x:v>1</x:v>
      </x:c>
      <x:c r="F1415">
        <x:v>18.738</x:v>
      </x:c>
      <x:c r="G1415" s="8">
        <x:v>89527.5728497883</x:v>
      </x:c>
      <x:c r="H1415" s="8">
        <x:v>0</x:v>
      </x:c>
      <x:c r="I1415">
        <x:v>219150.741136036</x:v>
      </x:c>
      <x:c r="J1415" s="10">
        <x:v>18.2</x:v>
      </x:c>
      <x:c r="K1415" s="10">
        <x:v>29.4372558462923</x:v>
      </x:c>
      <x:c r="L1415">
        <x:f>NA()</x:f>
      </x:c>
    </x:row>
    <x:row r="1416">
      <x:c r="A1416">
        <x:v>3344609</x:v>
      </x:c>
      <x:c r="B1416" s="1">
        <x:v>43770.4675521991</x:v>
      </x:c>
      <x:c r="C1416" s="6">
        <x:v>84.3834665966667</x:v>
      </x:c>
      <x:c r="D1416" s="13" t="s">
        <x:v>68</x:v>
      </x:c>
      <x:c r="E1416">
        <x:v>1</x:v>
      </x:c>
      <x:c r="F1416">
        <x:v>18.736</x:v>
      </x:c>
      <x:c r="G1416" s="8">
        <x:v>89538.3389355202</x:v>
      </x:c>
      <x:c r="H1416" s="8">
        <x:v>0</x:v>
      </x:c>
      <x:c r="I1416">
        <x:v>219142.46006429</x:v>
      </x:c>
      <x:c r="J1416" s="10">
        <x:v>18.2</x:v>
      </x:c>
      <x:c r="K1416" s="10">
        <x:v>29.4372558462923</x:v>
      </x:c>
      <x:c r="L1416">
        <x:f>NA()</x:f>
      </x:c>
    </x:row>
    <x:row r="1417">
      <x:c r="A1417">
        <x:v>3344619</x:v>
      </x:c>
      <x:c r="B1417" s="1">
        <x:v>43770.4675869213</x:v>
      </x:c>
      <x:c r="C1417" s="6">
        <x:v>84.433485415</x:v>
      </x:c>
      <x:c r="D1417" s="13" t="s">
        <x:v>68</x:v>
      </x:c>
      <x:c r="E1417">
        <x:v>1</x:v>
      </x:c>
      <x:c r="F1417">
        <x:v>18.736</x:v>
      </x:c>
      <x:c r="G1417" s="8">
        <x:v>89544.3707118776</x:v>
      </x:c>
      <x:c r="H1417" s="8">
        <x:v>0</x:v>
      </x:c>
      <x:c r="I1417">
        <x:v>219148.974289687</x:v>
      </x:c>
      <x:c r="J1417" s="10">
        <x:v>18.2</x:v>
      </x:c>
      <x:c r="K1417" s="10">
        <x:v>29.4372558462923</x:v>
      </x:c>
      <x:c r="L1417">
        <x:f>NA()</x:f>
      </x:c>
    </x:row>
    <x:row r="1418">
      <x:c r="A1418">
        <x:v>3344629</x:v>
      </x:c>
      <x:c r="B1418" s="1">
        <x:v>43770.4676219097</x:v>
      </x:c>
      <x:c r="C1418" s="6">
        <x:v>84.4838533266667</x:v>
      </x:c>
      <x:c r="D1418" s="13" t="s">
        <x:v>68</x:v>
      </x:c>
      <x:c r="E1418">
        <x:v>1</x:v>
      </x:c>
      <x:c r="F1418">
        <x:v>18.74</x:v>
      </x:c>
      <x:c r="G1418" s="8">
        <x:v>89533.8772072943</x:v>
      </x:c>
      <x:c r="H1418" s="8">
        <x:v>0</x:v>
      </x:c>
      <x:c r="I1418">
        <x:v>219128.900121277</x:v>
      </x:c>
      <x:c r="J1418" s="10">
        <x:v>18.2</x:v>
      </x:c>
      <x:c r="K1418" s="10">
        <x:v>29.4372558462923</x:v>
      </x:c>
      <x:c r="L1418">
        <x:f>NA()</x:f>
      </x:c>
    </x:row>
    <x:row r="1419">
      <x:c r="A1419">
        <x:v>3344639</x:v>
      </x:c>
      <x:c r="B1419" s="1">
        <x:v>43770.4676565972</x:v>
      </x:c>
      <x:c r="C1419" s="6">
        <x:v>84.5338106316667</x:v>
      </x:c>
      <x:c r="D1419" s="13" t="s">
        <x:v>68</x:v>
      </x:c>
      <x:c r="E1419">
        <x:v>1</x:v>
      </x:c>
      <x:c r="F1419">
        <x:v>18.741</x:v>
      </x:c>
      <x:c r="G1419" s="8">
        <x:v>89535.9554209103</x:v>
      </x:c>
      <x:c r="H1419" s="8">
        <x:v>0</x:v>
      </x:c>
      <x:c r="I1419">
        <x:v>219142.604829212</x:v>
      </x:c>
      <x:c r="J1419" s="10">
        <x:v>18.2</x:v>
      </x:c>
      <x:c r="K1419" s="10">
        <x:v>29.4372558462923</x:v>
      </x:c>
      <x:c r="L1419">
        <x:f>NA()</x:f>
      </x:c>
    </x:row>
    <x:row r="1420">
      <x:c r="A1420">
        <x:v>3344649</x:v>
      </x:c>
      <x:c r="B1420" s="1">
        <x:v>43770.4676913194</x:v>
      </x:c>
      <x:c r="C1420" s="6">
        <x:v>84.58378078</x:v>
      </x:c>
      <x:c r="D1420" s="13" t="s">
        <x:v>68</x:v>
      </x:c>
      <x:c r="E1420">
        <x:v>1</x:v>
      </x:c>
      <x:c r="F1420">
        <x:v>18.736</x:v>
      </x:c>
      <x:c r="G1420" s="8">
        <x:v>89542.9718818842</x:v>
      </x:c>
      <x:c r="H1420" s="8">
        <x:v>0</x:v>
      </x:c>
      <x:c r="I1420">
        <x:v>219135.152316857</x:v>
      </x:c>
      <x:c r="J1420" s="10">
        <x:v>18.2</x:v>
      </x:c>
      <x:c r="K1420" s="10">
        <x:v>29.4372558462923</x:v>
      </x:c>
      <x:c r="L1420">
        <x:f>NA()</x:f>
      </x:c>
    </x:row>
    <x:row r="1421">
      <x:c r="A1421">
        <x:v>3344659</x:v>
      </x:c>
      <x:c r="B1421" s="1">
        <x:v>43770.4677260069</x:v>
      </x:c>
      <x:c r="C1421" s="6">
        <x:v>84.6337244566667</x:v>
      </x:c>
      <x:c r="D1421" s="13" t="s">
        <x:v>68</x:v>
      </x:c>
      <x:c r="E1421">
        <x:v>1</x:v>
      </x:c>
      <x:c r="F1421">
        <x:v>18.746</x:v>
      </x:c>
      <x:c r="G1421" s="8">
        <x:v>89548.8436937118</x:v>
      </x:c>
      <x:c r="H1421" s="8">
        <x:v>0</x:v>
      </x:c>
      <x:c r="I1421">
        <x:v>219146.61545915</x:v>
      </x:c>
      <x:c r="J1421" s="10">
        <x:v>18.2</x:v>
      </x:c>
      <x:c r="K1421" s="10">
        <x:v>29.4372558462923</x:v>
      </x:c>
      <x:c r="L1421">
        <x:f>NA()</x:f>
      </x:c>
    </x:row>
    <x:row r="1422">
      <x:c r="A1422">
        <x:v>3344669</x:v>
      </x:c>
      <x:c r="B1422" s="1">
        <x:v>43770.4677606829</x:v>
      </x:c>
      <x:c r="C1422" s="6">
        <x:v>84.6836596616667</x:v>
      </x:c>
      <x:c r="D1422" s="13" t="s">
        <x:v>68</x:v>
      </x:c>
      <x:c r="E1422">
        <x:v>1</x:v>
      </x:c>
      <x:c r="F1422">
        <x:v>18.741</x:v>
      </x:c>
      <x:c r="G1422" s="8">
        <x:v>89551.6604041355</x:v>
      </x:c>
      <x:c r="H1422" s="8">
        <x:v>0</x:v>
      </x:c>
      <x:c r="I1422">
        <x:v>219143.339546843</x:v>
      </x:c>
      <x:c r="J1422" s="10">
        <x:v>18.2</x:v>
      </x:c>
      <x:c r="K1422" s="10">
        <x:v>29.4372558462923</x:v>
      </x:c>
      <x:c r="L1422">
        <x:f>NA()</x:f>
      </x:c>
    </x:row>
    <x:row r="1423">
      <x:c r="A1423">
        <x:v>3344679</x:v>
      </x:c>
      <x:c r="B1423" s="1">
        <x:v>43770.4677953704</x:v>
      </x:c>
      <x:c r="C1423" s="6">
        <x:v>84.73363371</x:v>
      </x:c>
      <x:c r="D1423" s="13" t="s">
        <x:v>68</x:v>
      </x:c>
      <x:c r="E1423">
        <x:v>1</x:v>
      </x:c>
      <x:c r="F1423">
        <x:v>18.744</x:v>
      </x:c>
      <x:c r="G1423" s="8">
        <x:v>89556.7661848407</x:v>
      </x:c>
      <x:c r="H1423" s="8">
        <x:v>0</x:v>
      </x:c>
      <x:c r="I1423">
        <x:v>219139.911749322</x:v>
      </x:c>
      <x:c r="J1423" s="10">
        <x:v>18.2</x:v>
      </x:c>
      <x:c r="K1423" s="10">
        <x:v>29.4372558462923</x:v>
      </x:c>
      <x:c r="L1423">
        <x:f>NA()</x:f>
      </x:c>
    </x:row>
    <x:row r="1424">
      <x:c r="A1424">
        <x:v>3344689</x:v>
      </x:c>
      <x:c r="B1424" s="1">
        <x:v>43770.4678300116</x:v>
      </x:c>
      <x:c r="C1424" s="6">
        <x:v>84.78351295</x:v>
      </x:c>
      <x:c r="D1424" s="13" t="s">
        <x:v>68</x:v>
      </x:c>
      <x:c r="E1424">
        <x:v>1</x:v>
      </x:c>
      <x:c r="F1424">
        <x:v>18.747</x:v>
      </x:c>
      <x:c r="G1424" s="8">
        <x:v>89556.1326638418</x:v>
      </x:c>
      <x:c r="H1424" s="8">
        <x:v>0</x:v>
      </x:c>
      <x:c r="I1424">
        <x:v>219132.807658155</x:v>
      </x:c>
      <x:c r="J1424" s="10">
        <x:v>18.2</x:v>
      </x:c>
      <x:c r="K1424" s="10">
        <x:v>29.4372558462923</x:v>
      </x:c>
      <x:c r="L1424">
        <x:f>NA()</x:f>
      </x:c>
    </x:row>
    <x:row r="1425">
      <x:c r="A1425">
        <x:v>3344699</x:v>
      </x:c>
      <x:c r="B1425" s="1">
        <x:v>43770.4678646991</x:v>
      </x:c>
      <x:c r="C1425" s="6">
        <x:v>84.8334711183333</x:v>
      </x:c>
      <x:c r="D1425" s="13" t="s">
        <x:v>68</x:v>
      </x:c>
      <x:c r="E1425">
        <x:v>1</x:v>
      </x:c>
      <x:c r="F1425">
        <x:v>18.745</x:v>
      </x:c>
      <x:c r="G1425" s="8">
        <x:v>89558.8191831571</x:v>
      </x:c>
      <x:c r="H1425" s="8">
        <x:v>0</x:v>
      </x:c>
      <x:c r="I1425">
        <x:v>219134.093818887</x:v>
      </x:c>
      <x:c r="J1425" s="10">
        <x:v>18.2</x:v>
      </x:c>
      <x:c r="K1425" s="10">
        <x:v>29.4372558462923</x:v>
      </x:c>
      <x:c r="L1425">
        <x:f>NA()</x:f>
      </x:c>
    </x:row>
    <x:row r="1426">
      <x:c r="A1426">
        <x:v>3344709</x:v>
      </x:c>
      <x:c r="B1426" s="1">
        <x:v>43770.4678993866</x:v>
      </x:c>
      <x:c r="C1426" s="6">
        <x:v>84.883380385</x:v>
      </x:c>
      <x:c r="D1426" s="13" t="s">
        <x:v>68</x:v>
      </x:c>
      <x:c r="E1426">
        <x:v>1</x:v>
      </x:c>
      <x:c r="F1426">
        <x:v>18.751</x:v>
      </x:c>
      <x:c r="G1426" s="8">
        <x:v>89564.0580415879</x:v>
      </x:c>
      <x:c r="H1426" s="8">
        <x:v>0</x:v>
      </x:c>
      <x:c r="I1426">
        <x:v>219133.731061419</x:v>
      </x:c>
      <x:c r="J1426" s="10">
        <x:v>18.2</x:v>
      </x:c>
      <x:c r="K1426" s="10">
        <x:v>29.4372558462923</x:v>
      </x:c>
      <x:c r="L1426">
        <x:f>NA()</x:f>
      </x:c>
    </x:row>
    <x:row r="1427">
      <x:c r="A1427">
        <x:v>3344719</x:v>
      </x:c>
      <x:c r="B1427" s="1">
        <x:v>43770.4679345718</x:v>
      </x:c>
      <x:c r="C1427" s="6">
        <x:v>84.9340960033333</x:v>
      </x:c>
      <x:c r="D1427" s="13" t="s">
        <x:v>68</x:v>
      </x:c>
      <x:c r="E1427">
        <x:v>1</x:v>
      </x:c>
      <x:c r="F1427">
        <x:v>18.744</x:v>
      </x:c>
      <x:c r="G1427" s="8">
        <x:v>89567.178494487</x:v>
      </x:c>
      <x:c r="H1427" s="8">
        <x:v>0</x:v>
      </x:c>
      <x:c r="I1427">
        <x:v>219121.512585293</x:v>
      </x:c>
      <x:c r="J1427" s="10">
        <x:v>18.2</x:v>
      </x:c>
      <x:c r="K1427" s="10">
        <x:v>29.4372558462923</x:v>
      </x:c>
      <x:c r="L1427">
        <x:f>NA()</x:f>
      </x:c>
    </x:row>
    <x:row r="1428">
      <x:c r="A1428">
        <x:v>3344729</x:v>
      </x:c>
      <x:c r="B1428" s="1">
        <x:v>43770.467969213</x:v>
      </x:c>
      <x:c r="C1428" s="6">
        <x:v>84.9839657566667</x:v>
      </x:c>
      <x:c r="D1428" s="13" t="s">
        <x:v>68</x:v>
      </x:c>
      <x:c r="E1428">
        <x:v>1</x:v>
      </x:c>
      <x:c r="F1428">
        <x:v>18.751</x:v>
      </x:c>
      <x:c r="G1428" s="8">
        <x:v>89569.6636344131</x:v>
      </x:c>
      <x:c r="H1428" s="8">
        <x:v>0</x:v>
      </x:c>
      <x:c r="I1428">
        <x:v>219135.778201391</x:v>
      </x:c>
      <x:c r="J1428" s="10">
        <x:v>18.2</x:v>
      </x:c>
      <x:c r="K1428" s="10">
        <x:v>29.4372558462923</x:v>
      </x:c>
      <x:c r="L1428">
        <x:f>NA()</x:f>
      </x:c>
    </x:row>
    <x:row r="1429">
      <x:c r="A1429">
        <x:v>3344739</x:v>
      </x:c>
      <x:c r="B1429" s="1">
        <x:v>43770.4680039005</x:v>
      </x:c>
      <x:c r="C1429" s="6">
        <x:v>85.0338961383333</x:v>
      </x:c>
      <x:c r="D1429" s="13" t="s">
        <x:v>68</x:v>
      </x:c>
      <x:c r="E1429">
        <x:v>1</x:v>
      </x:c>
      <x:c r="F1429">
        <x:v>18.751</x:v>
      </x:c>
      <x:c r="G1429" s="8">
        <x:v>89569.4480665346</x:v>
      </x:c>
      <x:c r="H1429" s="8">
        <x:v>0</x:v>
      </x:c>
      <x:c r="I1429">
        <x:v>219127.918024611</x:v>
      </x:c>
      <x:c r="J1429" s="10">
        <x:v>18.2</x:v>
      </x:c>
      <x:c r="K1429" s="10">
        <x:v>29.4372558462923</x:v>
      </x:c>
      <x:c r="L1429">
        <x:f>NA()</x:f>
      </x:c>
    </x:row>
    <x:row r="1430">
      <x:c r="A1430">
        <x:v>3344749</x:v>
      </x:c>
      <x:c r="B1430" s="1">
        <x:v>43770.4680385764</x:v>
      </x:c>
      <x:c r="C1430" s="6">
        <x:v>85.083853</x:v>
      </x:c>
      <x:c r="D1430" s="13" t="s">
        <x:v>68</x:v>
      </x:c>
      <x:c r="E1430">
        <x:v>1</x:v>
      </x:c>
      <x:c r="F1430">
        <x:v>18.75</x:v>
      </x:c>
      <x:c r="G1430" s="8">
        <x:v>89571.4322425598</x:v>
      </x:c>
      <x:c r="H1430" s="8">
        <x:v>0</x:v>
      </x:c>
      <x:c r="I1430">
        <x:v>219130.513085426</x:v>
      </x:c>
      <x:c r="J1430" s="10">
        <x:v>18.2</x:v>
      </x:c>
      <x:c r="K1430" s="10">
        <x:v>29.4372558462923</x:v>
      </x:c>
      <x:c r="L1430">
        <x:f>NA()</x:f>
      </x:c>
    </x:row>
    <x:row r="1431">
      <x:c r="A1431">
        <x:v>3344759</x:v>
      </x:c>
      <x:c r="B1431" s="1">
        <x:v>43770.4680732292</x:v>
      </x:c>
      <x:c r="C1431" s="6">
        <x:v>85.1337334033333</x:v>
      </x:c>
      <x:c r="D1431" s="13" t="s">
        <x:v>68</x:v>
      </x:c>
      <x:c r="E1431">
        <x:v>1</x:v>
      </x:c>
      <x:c r="F1431">
        <x:v>18.756</x:v>
      </x:c>
      <x:c r="G1431" s="8">
        <x:v>89585.7357922008</x:v>
      </x:c>
      <x:c r="H1431" s="8">
        <x:v>0</x:v>
      </x:c>
      <x:c r="I1431">
        <x:v>219129.401381224</x:v>
      </x:c>
      <x:c r="J1431" s="10">
        <x:v>18.2</x:v>
      </x:c>
      <x:c r="K1431" s="10">
        <x:v>29.4372558462923</x:v>
      </x:c>
      <x:c r="L1431">
        <x:f>NA()</x:f>
      </x:c>
    </x:row>
    <x:row r="1432">
      <x:c r="A1432">
        <x:v>3344769</x:v>
      </x:c>
      <x:c r="B1432" s="1">
        <x:v>43770.4681080208</x:v>
      </x:c>
      <x:c r="C1432" s="6">
        <x:v>85.1838233766667</x:v>
      </x:c>
      <x:c r="D1432" s="13" t="s">
        <x:v>68</x:v>
      </x:c>
      <x:c r="E1432">
        <x:v>1</x:v>
      </x:c>
      <x:c r="F1432">
        <x:v>18.754</x:v>
      </x:c>
      <x:c r="G1432" s="8">
        <x:v>89580.3237469618</x:v>
      </x:c>
      <x:c r="H1432" s="8">
        <x:v>0</x:v>
      </x:c>
      <x:c r="I1432">
        <x:v>219134.697041784</x:v>
      </x:c>
      <x:c r="J1432" s="10">
        <x:v>18.2</x:v>
      </x:c>
      <x:c r="K1432" s="10">
        <x:v>29.4372558462923</x:v>
      </x:c>
      <x:c r="L1432">
        <x:f>NA()</x:f>
      </x:c>
    </x:row>
    <x:row r="1433">
      <x:c r="A1433">
        <x:v>3344779</x:v>
      </x:c>
      <x:c r="B1433" s="1">
        <x:v>43770.4681426736</x:v>
      </x:c>
      <x:c r="C1433" s="6">
        <x:v>85.2337412666667</x:v>
      </x:c>
      <x:c r="D1433" s="13" t="s">
        <x:v>68</x:v>
      </x:c>
      <x:c r="E1433">
        <x:v>1</x:v>
      </x:c>
      <x:c r="F1433">
        <x:v>18.754</x:v>
      </x:c>
      <x:c r="G1433" s="8">
        <x:v>89585.6784363482</x:v>
      </x:c>
      <x:c r="H1433" s="8">
        <x:v>0</x:v>
      </x:c>
      <x:c r="I1433">
        <x:v>219123.126357132</x:v>
      </x:c>
      <x:c r="J1433" s="10">
        <x:v>18.2</x:v>
      </x:c>
      <x:c r="K1433" s="10">
        <x:v>29.4372558462923</x:v>
      </x:c>
      <x:c r="L1433">
        <x:f>NA()</x:f>
      </x:c>
    </x:row>
    <x:row r="1434">
      <x:c r="A1434">
        <x:v>3344789</x:v>
      </x:c>
      <x:c r="B1434" s="1">
        <x:v>43770.4681773148</x:v>
      </x:c>
      <x:c r="C1434" s="6">
        <x:v>85.2836279166667</x:v>
      </x:c>
      <x:c r="D1434" s="13" t="s">
        <x:v>68</x:v>
      </x:c>
      <x:c r="E1434">
        <x:v>1</x:v>
      </x:c>
      <x:c r="F1434">
        <x:v>18.752</x:v>
      </x:c>
      <x:c r="G1434" s="8">
        <x:v>89589.2846846739</x:v>
      </x:c>
      <x:c r="H1434" s="8">
        <x:v>0</x:v>
      </x:c>
      <x:c r="I1434">
        <x:v>219119.770979621</x:v>
      </x:c>
      <x:c r="J1434" s="10">
        <x:v>18.2</x:v>
      </x:c>
      <x:c r="K1434" s="10">
        <x:v>29.4372558462923</x:v>
      </x:c>
      <x:c r="L1434">
        <x:f>NA()</x:f>
      </x:c>
    </x:row>
    <x:row r="1435">
      <x:c r="A1435">
        <x:v>3344799</x:v>
      </x:c>
      <x:c r="B1435" s="1">
        <x:v>43770.4682120023</x:v>
      </x:c>
      <x:c r="C1435" s="6">
        <x:v>85.3335407416667</x:v>
      </x:c>
      <x:c r="D1435" s="13" t="s">
        <x:v>68</x:v>
      </x:c>
      <x:c r="E1435">
        <x:v>1</x:v>
      </x:c>
      <x:c r="F1435">
        <x:v>18.758</x:v>
      </x:c>
      <x:c r="G1435" s="8">
        <x:v>89587.913254027</x:v>
      </x:c>
      <x:c r="H1435" s="8">
        <x:v>0</x:v>
      </x:c>
      <x:c r="I1435">
        <x:v>219107.8796886</x:v>
      </x:c>
      <x:c r="J1435" s="10">
        <x:v>18.2</x:v>
      </x:c>
      <x:c r="K1435" s="10">
        <x:v>29.4372558462923</x:v>
      </x:c>
      <x:c r="L1435">
        <x:f>NA()</x:f>
      </x:c>
    </x:row>
    <x:row r="1436">
      <x:c r="A1436">
        <x:v>3344809</x:v>
      </x:c>
      <x:c r="B1436" s="1">
        <x:v>43770.4682466782</x:v>
      </x:c>
      <x:c r="C1436" s="6">
        <x:v>85.38351767</x:v>
      </x:c>
      <x:c r="D1436" s="13" t="s">
        <x:v>68</x:v>
      </x:c>
      <x:c r="E1436">
        <x:v>1</x:v>
      </x:c>
      <x:c r="F1436">
        <x:v>18.754</x:v>
      </x:c>
      <x:c r="G1436" s="8">
        <x:v>89595.6436667257</x:v>
      </x:c>
      <x:c r="H1436" s="8">
        <x:v>0</x:v>
      </x:c>
      <x:c r="I1436">
        <x:v>219103.753283591</x:v>
      </x:c>
      <x:c r="J1436" s="10">
        <x:v>18.2</x:v>
      </x:c>
      <x:c r="K1436" s="10">
        <x:v>29.4372558462923</x:v>
      </x:c>
      <x:c r="L1436">
        <x:f>NA()</x:f>
      </x:c>
    </x:row>
    <x:row r="1437">
      <x:c r="A1437">
        <x:v>3344819</x:v>
      </x:c>
      <x:c r="B1437" s="1">
        <x:v>43770.468281331</x:v>
      </x:c>
      <x:c r="C1437" s="6">
        <x:v>85.433433665</x:v>
      </x:c>
      <x:c r="D1437" s="13" t="s">
        <x:v>68</x:v>
      </x:c>
      <x:c r="E1437">
        <x:v>1</x:v>
      </x:c>
      <x:c r="F1437">
        <x:v>18.76</x:v>
      </x:c>
      <x:c r="G1437" s="8">
        <x:v>89596.5525178965</x:v>
      </x:c>
      <x:c r="H1437" s="8">
        <x:v>0</x:v>
      </x:c>
      <x:c r="I1437">
        <x:v>219109.086105253</x:v>
      </x:c>
      <x:c r="J1437" s="10">
        <x:v>18.2</x:v>
      </x:c>
      <x:c r="K1437" s="10">
        <x:v>29.4372558462923</x:v>
      </x:c>
      <x:c r="L1437">
        <x:f>NA()</x:f>
      </x:c>
    </x:row>
    <x:row r="1438">
      <x:c r="A1438">
        <x:v>3344829</x:v>
      </x:c>
      <x:c r="B1438" s="1">
        <x:v>43770.4683160532</x:v>
      </x:c>
      <x:c r="C1438" s="6">
        <x:v>85.483408115</x:v>
      </x:c>
      <x:c r="D1438" s="13" t="s">
        <x:v>68</x:v>
      </x:c>
      <x:c r="E1438">
        <x:v>1</x:v>
      </x:c>
      <x:c r="F1438">
        <x:v>18.757</x:v>
      </x:c>
      <x:c r="G1438" s="8">
        <x:v>89600.9673580404</x:v>
      </x:c>
      <x:c r="H1438" s="8">
        <x:v>0</x:v>
      </x:c>
      <x:c r="I1438">
        <x:v>219113.50261036</x:v>
      </x:c>
      <x:c r="J1438" s="10">
        <x:v>18.2</x:v>
      </x:c>
      <x:c r="K1438" s="10">
        <x:v>29.4372558462923</x:v>
      </x:c>
      <x:c r="L1438">
        <x:f>NA()</x:f>
      </x:c>
    </x:row>
    <x:row r="1439">
      <x:c r="A1439">
        <x:v>3344839</x:v>
      </x:c>
      <x:c r="B1439" s="1">
        <x:v>43770.4683513079</x:v>
      </x:c>
      <x:c r="C1439" s="6">
        <x:v>85.5341713866667</x:v>
      </x:c>
      <x:c r="D1439" s="13" t="s">
        <x:v>68</x:v>
      </x:c>
      <x:c r="E1439">
        <x:v>1</x:v>
      </x:c>
      <x:c r="F1439">
        <x:v>18.76</x:v>
      </x:c>
      <x:c r="G1439" s="8">
        <x:v>89615.1981972165</x:v>
      </x:c>
      <x:c r="H1439" s="8">
        <x:v>0</x:v>
      </x:c>
      <x:c r="I1439">
        <x:v>219114.047004577</x:v>
      </x:c>
      <x:c r="J1439" s="10">
        <x:v>18.2</x:v>
      </x:c>
      <x:c r="K1439" s="10">
        <x:v>29.4372558462923</x:v>
      </x:c>
      <x:c r="L1439">
        <x:f>NA()</x:f>
      </x:c>
    </x:row>
    <x:row r="1440">
      <x:c r="A1440">
        <x:v>3344849</x:v>
      </x:c>
      <x:c r="B1440" s="1">
        <x:v>43770.4683859606</x:v>
      </x:c>
      <x:c r="C1440" s="6">
        <x:v>85.5840615</x:v>
      </x:c>
      <x:c r="D1440" s="13" t="s">
        <x:v>68</x:v>
      </x:c>
      <x:c r="E1440">
        <x:v>1</x:v>
      </x:c>
      <x:c r="F1440">
        <x:v>18.758</x:v>
      </x:c>
      <x:c r="G1440" s="8">
        <x:v>89613.5541076117</x:v>
      </x:c>
      <x:c r="H1440" s="8">
        <x:v>0</x:v>
      </x:c>
      <x:c r="I1440">
        <x:v>219112.746918445</x:v>
      </x:c>
      <x:c r="J1440" s="10">
        <x:v>18.2</x:v>
      </x:c>
      <x:c r="K1440" s="10">
        <x:v>29.4372558462923</x:v>
      </x:c>
      <x:c r="L1440">
        <x:f>NA()</x:f>
      </x:c>
    </x:row>
    <x:row r="1441">
      <x:c r="A1441">
        <x:v>3344859</x:v>
      </x:c>
      <x:c r="B1441" s="1">
        <x:v>43770.4684206019</x:v>
      </x:c>
      <x:c r="C1441" s="6">
        <x:v>85.6339866233333</x:v>
      </x:c>
      <x:c r="D1441" s="13" t="s">
        <x:v>68</x:v>
      </x:c>
      <x:c r="E1441">
        <x:v>1</x:v>
      </x:c>
      <x:c r="F1441">
        <x:v>18.757</x:v>
      </x:c>
      <x:c r="G1441" s="8">
        <x:v>89613.2591978598</x:v>
      </x:c>
      <x:c r="H1441" s="8">
        <x:v>0</x:v>
      </x:c>
      <x:c r="I1441">
        <x:v>219109.339695924</x:v>
      </x:c>
      <x:c r="J1441" s="10">
        <x:v>18.2</x:v>
      </x:c>
      <x:c r="K1441" s="10">
        <x:v>29.4372558462923</x:v>
      </x:c>
      <x:c r="L1441">
        <x:f>NA()</x:f>
      </x:c>
    </x:row>
    <x:row r="1442">
      <x:c r="A1442">
        <x:v>3344869</x:v>
      </x:c>
      <x:c r="B1442" s="1">
        <x:v>43770.4684552894</x:v>
      </x:c>
      <x:c r="C1442" s="6">
        <x:v>85.68389477</x:v>
      </x:c>
      <x:c r="D1442" s="13" t="s">
        <x:v>68</x:v>
      </x:c>
      <x:c r="E1442">
        <x:v>1</x:v>
      </x:c>
      <x:c r="F1442">
        <x:v>18.765</x:v>
      </x:c>
      <x:c r="G1442" s="8">
        <x:v>89615.8805203158</x:v>
      </x:c>
      <x:c r="H1442" s="8">
        <x:v>0</x:v>
      </x:c>
      <x:c r="I1442">
        <x:v>219093.58525658</x:v>
      </x:c>
      <x:c r="J1442" s="10">
        <x:v>18.2</x:v>
      </x:c>
      <x:c r="K1442" s="10">
        <x:v>29.4372558462923</x:v>
      </x:c>
      <x:c r="L1442">
        <x:f>NA()</x:f>
      </x:c>
    </x:row>
    <x:row r="1443">
      <x:c r="A1443">
        <x:v>3344879</x:v>
      </x:c>
      <x:c r="B1443" s="1">
        <x:v>43770.4684900116</x:v>
      </x:c>
      <x:c r="C1443" s="6">
        <x:v>85.7338810516667</x:v>
      </x:c>
      <x:c r="D1443" s="13" t="s">
        <x:v>68</x:v>
      </x:c>
      <x:c r="E1443">
        <x:v>1</x:v>
      </x:c>
      <x:c r="F1443">
        <x:v>18.764</x:v>
      </x:c>
      <x:c r="G1443" s="8">
        <x:v>89619.9217579561</x:v>
      </x:c>
      <x:c r="H1443" s="8">
        <x:v>0</x:v>
      </x:c>
      <x:c r="I1443">
        <x:v>219099.418092853</x:v>
      </x:c>
      <x:c r="J1443" s="10">
        <x:v>18.2</x:v>
      </x:c>
      <x:c r="K1443" s="10">
        <x:v>29.4372558462923</x:v>
      </x:c>
      <x:c r="L1443">
        <x:f>NA()</x:f>
      </x:c>
    </x:row>
    <x:row r="1444">
      <x:c r="A1444">
        <x:v>3344889</x:v>
      </x:c>
      <x:c r="B1444" s="1">
        <x:v>43770.4685246528</x:v>
      </x:c>
      <x:c r="C1444" s="6">
        <x:v>85.7837903733333</x:v>
      </x:c>
      <x:c r="D1444" s="13" t="s">
        <x:v>68</x:v>
      </x:c>
      <x:c r="E1444">
        <x:v>1</x:v>
      </x:c>
      <x:c r="F1444">
        <x:v>18.762</x:v>
      </x:c>
      <x:c r="G1444" s="8">
        <x:v>89622.0462687795</x:v>
      </x:c>
      <x:c r="H1444" s="8">
        <x:v>0</x:v>
      </x:c>
      <x:c r="I1444">
        <x:v>219099.555877431</x:v>
      </x:c>
      <x:c r="J1444" s="10">
        <x:v>18.2</x:v>
      </x:c>
      <x:c r="K1444" s="10">
        <x:v>29.4372558462923</x:v>
      </x:c>
      <x:c r="L1444">
        <x:f>NA()</x:f>
      </x:c>
    </x:row>
    <x:row r="1445">
      <x:c r="A1445">
        <x:v>3344899</x:v>
      </x:c>
      <x:c r="B1445" s="1">
        <x:v>43770.4685593403</x:v>
      </x:c>
      <x:c r="C1445" s="6">
        <x:v>85.8337246316667</x:v>
      </x:c>
      <x:c r="D1445" s="13" t="s">
        <x:v>68</x:v>
      </x:c>
      <x:c r="E1445">
        <x:v>1</x:v>
      </x:c>
      <x:c r="F1445">
        <x:v>18.766</x:v>
      </x:c>
      <x:c r="G1445" s="8">
        <x:v>89625.0279068656</x:v>
      </x:c>
      <x:c r="H1445" s="8">
        <x:v>0</x:v>
      </x:c>
      <x:c r="I1445">
        <x:v>219109.834700544</x:v>
      </x:c>
      <x:c r="J1445" s="10">
        <x:v>18.2</x:v>
      </x:c>
      <x:c r="K1445" s="10">
        <x:v>29.4372558462923</x:v>
      </x:c>
      <x:c r="L1445">
        <x:f>NA()</x:f>
      </x:c>
    </x:row>
    <x:row r="1446">
      <x:c r="A1446">
        <x:v>3344909</x:v>
      </x:c>
      <x:c r="B1446" s="1">
        <x:v>43770.4685939468</x:v>
      </x:c>
      <x:c r="C1446" s="6">
        <x:v>85.8835853433333</x:v>
      </x:c>
      <x:c r="D1446" s="13" t="s">
        <x:v>68</x:v>
      </x:c>
      <x:c r="E1446">
        <x:v>1</x:v>
      </x:c>
      <x:c r="F1446">
        <x:v>18.765</x:v>
      </x:c>
      <x:c r="G1446" s="8">
        <x:v>89636.2519043043</x:v>
      </x:c>
      <x:c r="H1446" s="8">
        <x:v>0</x:v>
      </x:c>
      <x:c r="I1446">
        <x:v>219100.123157176</x:v>
      </x:c>
      <x:c r="J1446" s="10">
        <x:v>18.2</x:v>
      </x:c>
      <x:c r="K1446" s="10">
        <x:v>29.4372558462923</x:v>
      </x:c>
      <x:c r="L1446">
        <x:f>NA()</x:f>
      </x:c>
    </x:row>
    <x:row r="1447">
      <x:c r="A1447">
        <x:v>3344919</x:v>
      </x:c>
      <x:c r="B1447" s="1">
        <x:v>43770.4686286227</x:v>
      </x:c>
      <x:c r="C1447" s="6">
        <x:v>85.9335065133333</x:v>
      </x:c>
      <x:c r="D1447" s="13" t="s">
        <x:v>68</x:v>
      </x:c>
      <x:c r="E1447">
        <x:v>1</x:v>
      </x:c>
      <x:c r="F1447">
        <x:v>18.769</x:v>
      </x:c>
      <x:c r="G1447" s="8">
        <x:v>89636.5300286781</x:v>
      </x:c>
      <x:c r="H1447" s="8">
        <x:v>0</x:v>
      </x:c>
      <x:c r="I1447">
        <x:v>219098.880976721</x:v>
      </x:c>
      <x:c r="J1447" s="10">
        <x:v>18.2</x:v>
      </x:c>
      <x:c r="K1447" s="10">
        <x:v>29.4372558462923</x:v>
      </x:c>
      <x:c r="L1447">
        <x:f>NA()</x:f>
      </x:c>
    </x:row>
    <x:row r="1448">
      <x:c r="A1448">
        <x:v>3344929</x:v>
      </x:c>
      <x:c r="B1448" s="1">
        <x:v>43770.4686632292</x:v>
      </x:c>
      <x:c r="C1448" s="6">
        <x:v>85.983355565</x:v>
      </x:c>
      <x:c r="D1448" s="13" t="s">
        <x:v>68</x:v>
      </x:c>
      <x:c r="E1448">
        <x:v>1</x:v>
      </x:c>
      <x:c r="F1448">
        <x:v>18.767</x:v>
      </x:c>
      <x:c r="G1448" s="8">
        <x:v>89633.2123645055</x:v>
      </x:c>
      <x:c r="H1448" s="8">
        <x:v>0</x:v>
      </x:c>
      <x:c r="I1448">
        <x:v>219093.803783575</x:v>
      </x:c>
      <x:c r="J1448" s="10">
        <x:v>18.2</x:v>
      </x:c>
      <x:c r="K1448" s="10">
        <x:v>29.4372558462923</x:v>
      </x:c>
      <x:c r="L1448">
        <x:f>NA()</x:f>
      </x:c>
    </x:row>
    <x:row r="1449">
      <x:c r="A1449">
        <x:v>3344939</x:v>
      </x:c>
      <x:c r="B1449" s="1">
        <x:v>43770.4686984954</x:v>
      </x:c>
      <x:c r="C1449" s="6">
        <x:v>86.034149145</x:v>
      </x:c>
      <x:c r="D1449" s="13" t="s">
        <x:v>68</x:v>
      </x:c>
      <x:c r="E1449">
        <x:v>1</x:v>
      </x:c>
      <x:c r="F1449">
        <x:v>18.77</x:v>
      </x:c>
      <x:c r="G1449" s="8">
        <x:v>89644.4510940274</x:v>
      </x:c>
      <x:c r="H1449" s="8">
        <x:v>0</x:v>
      </x:c>
      <x:c r="I1449">
        <x:v>219100.34796268</x:v>
      </x:c>
      <x:c r="J1449" s="10">
        <x:v>18.2</x:v>
      </x:c>
      <x:c r="K1449" s="10">
        <x:v>29.4372558462923</x:v>
      </x:c>
      <x:c r="L1449">
        <x:f>NA()</x:f>
      </x:c>
    </x:row>
    <x:row r="1450">
      <x:c r="A1450">
        <x:v>3344949</x:v>
      </x:c>
      <x:c r="B1450" s="1">
        <x:v>43770.4687331829</x:v>
      </x:c>
      <x:c r="C1450" s="6">
        <x:v>86.0841023133333</x:v>
      </x:c>
      <x:c r="D1450" s="13" t="s">
        <x:v>68</x:v>
      </x:c>
      <x:c r="E1450">
        <x:v>1</x:v>
      </x:c>
      <x:c r="F1450">
        <x:v>18.769</x:v>
      </x:c>
      <x:c r="G1450" s="8">
        <x:v>89655.0388027356</x:v>
      </x:c>
      <x:c r="H1450" s="8">
        <x:v>0</x:v>
      </x:c>
      <x:c r="I1450">
        <x:v>219105.127794717</x:v>
      </x:c>
      <x:c r="J1450" s="10">
        <x:v>18.2</x:v>
      </x:c>
      <x:c r="K1450" s="10">
        <x:v>29.4372558462923</x:v>
      </x:c>
      <x:c r="L1450">
        <x:f>NA()</x:f>
      </x:c>
    </x:row>
    <x:row r="1451">
      <x:c r="A1451">
        <x:v>3344959</x:v>
      </x:c>
      <x:c r="B1451" s="1">
        <x:v>43770.4687678588</x:v>
      </x:c>
      <x:c r="C1451" s="6">
        <x:v>86.1339892766667</x:v>
      </x:c>
      <x:c r="D1451" s="13" t="s">
        <x:v>68</x:v>
      </x:c>
      <x:c r="E1451">
        <x:v>1</x:v>
      </x:c>
      <x:c r="F1451">
        <x:v>18.771</x:v>
      </x:c>
      <x:c r="G1451" s="8">
        <x:v>89655.0086516628</x:v>
      </x:c>
      <x:c r="H1451" s="8">
        <x:v>0</x:v>
      </x:c>
      <x:c r="I1451">
        <x:v>219103.304662083</x:v>
      </x:c>
      <x:c r="J1451" s="10">
        <x:v>18.2</x:v>
      </x:c>
      <x:c r="K1451" s="10">
        <x:v>29.4372558462923</x:v>
      </x:c>
      <x:c r="L1451">
        <x:f>NA()</x:f>
      </x:c>
    </x:row>
    <x:row r="1452">
      <x:c r="A1452">
        <x:v>3344969</x:v>
      </x:c>
      <x:c r="B1452" s="1">
        <x:v>43770.468802662</x:v>
      </x:c>
      <x:c r="C1452" s="6">
        <x:v>86.1841141533333</x:v>
      </x:c>
      <x:c r="D1452" s="13" t="s">
        <x:v>68</x:v>
      </x:c>
      <x:c r="E1452">
        <x:v>1</x:v>
      </x:c>
      <x:c r="F1452">
        <x:v>18.773</x:v>
      </x:c>
      <x:c r="G1452" s="8">
        <x:v>89657.560363195</x:v>
      </x:c>
      <x:c r="H1452" s="8">
        <x:v>0</x:v>
      </x:c>
      <x:c r="I1452">
        <x:v>219100.233160399</x:v>
      </x:c>
      <x:c r="J1452" s="10">
        <x:v>18.2</x:v>
      </x:c>
      <x:c r="K1452" s="10">
        <x:v>29.4372558462923</x:v>
      </x:c>
      <x:c r="L1452">
        <x:f>NA()</x:f>
      </x:c>
    </x:row>
    <x:row r="1453">
      <x:c r="A1453">
        <x:v>3344979</x:v>
      </x:c>
      <x:c r="B1453" s="1">
        <x:v>43770.4688373495</x:v>
      </x:c>
      <x:c r="C1453" s="6">
        <x:v>86.2340718633333</x:v>
      </x:c>
      <x:c r="D1453" s="13" t="s">
        <x:v>68</x:v>
      </x:c>
      <x:c r="E1453">
        <x:v>1</x:v>
      </x:c>
      <x:c r="F1453">
        <x:v>18.775</x:v>
      </x:c>
      <x:c r="G1453" s="8">
        <x:v>89654.2664825492</x:v>
      </x:c>
      <x:c r="H1453" s="8">
        <x:v>0</x:v>
      </x:c>
      <x:c r="I1453">
        <x:v>219095.337507379</x:v>
      </x:c>
      <x:c r="J1453" s="10">
        <x:v>18.2</x:v>
      </x:c>
      <x:c r="K1453" s="10">
        <x:v>29.4372558462923</x:v>
      </x:c>
      <x:c r="L1453">
        <x:f>NA()</x:f>
      </x:c>
    </x:row>
    <x:row r="1454">
      <x:c r="A1454">
        <x:v>3344989</x:v>
      </x:c>
      <x:c r="B1454" s="1">
        <x:v>43770.4688721065</x:v>
      </x:c>
      <x:c r="C1454" s="6">
        <x:v>86.2841332066667</x:v>
      </x:c>
      <x:c r="D1454" s="13" t="s">
        <x:v>68</x:v>
      </x:c>
      <x:c r="E1454">
        <x:v>1</x:v>
      </x:c>
      <x:c r="F1454">
        <x:v>18.776</x:v>
      </x:c>
      <x:c r="G1454" s="8">
        <x:v>89664.2426749128</x:v>
      </x:c>
      <x:c r="H1454" s="8">
        <x:v>0</x:v>
      </x:c>
      <x:c r="I1454">
        <x:v>219091.850889353</x:v>
      </x:c>
      <x:c r="J1454" s="10">
        <x:v>18.2</x:v>
      </x:c>
      <x:c r="K1454" s="10">
        <x:v>29.4372558462923</x:v>
      </x:c>
      <x:c r="L1454">
        <x:f>NA()</x:f>
      </x:c>
    </x:row>
    <x:row r="1455">
      <x:c r="A1455">
        <x:v>3344999</x:v>
      </x:c>
      <x:c r="B1455" s="1">
        <x:v>43770.4689068634</x:v>
      </x:c>
      <x:c r="C1455" s="6">
        <x:v>86.334169345</x:v>
      </x:c>
      <x:c r="D1455" s="13" t="s">
        <x:v>68</x:v>
      </x:c>
      <x:c r="E1455">
        <x:v>1</x:v>
      </x:c>
      <x:c r="F1455">
        <x:v>18.777</x:v>
      </x:c>
      <x:c r="G1455" s="8">
        <x:v>89671.1318896088</x:v>
      </x:c>
      <x:c r="H1455" s="8">
        <x:v>0</x:v>
      </x:c>
      <x:c r="I1455">
        <x:v>219092.221269116</x:v>
      </x:c>
      <x:c r="J1455" s="10">
        <x:v>18.2</x:v>
      </x:c>
      <x:c r="K1455" s="10">
        <x:v>29.4372558462923</x:v>
      </x:c>
      <x:c r="L1455">
        <x:f>NA()</x:f>
      </x:c>
    </x:row>
    <x:row r="1456">
      <x:c r="A1456">
        <x:v>3345009</x:v>
      </x:c>
      <x:c r="B1456" s="1">
        <x:v>43770.4689414699</x:v>
      </x:c>
      <x:c r="C1456" s="6">
        <x:v>86.3840370616667</x:v>
      </x:c>
      <x:c r="D1456" s="13" t="s">
        <x:v>68</x:v>
      </x:c>
      <x:c r="E1456">
        <x:v>1</x:v>
      </x:c>
      <x:c r="F1456">
        <x:v>18.776</x:v>
      </x:c>
      <x:c r="G1456" s="8">
        <x:v>89667.535055327</x:v>
      </x:c>
      <x:c r="H1456" s="8">
        <x:v>0</x:v>
      </x:c>
      <x:c r="I1456">
        <x:v>219073.413563658</x:v>
      </x:c>
      <x:c r="J1456" s="10">
        <x:v>18.2</x:v>
      </x:c>
      <x:c r="K1456" s="10">
        <x:v>29.4372558462923</x:v>
      </x:c>
      <x:c r="L1456">
        <x:f>NA()</x:f>
      </x:c>
    </x:row>
    <x:row r="1457">
      <x:c r="A1457">
        <x:v>3345019</x:v>
      </x:c>
      <x:c r="B1457" s="1">
        <x:v>43770.4689761574</x:v>
      </x:c>
      <x:c r="C1457" s="6">
        <x:v>86.433949835</x:v>
      </x:c>
      <x:c r="D1457" s="13" t="s">
        <x:v>68</x:v>
      </x:c>
      <x:c r="E1457">
        <x:v>1</x:v>
      </x:c>
      <x:c r="F1457">
        <x:v>18.775</x:v>
      </x:c>
      <x:c r="G1457" s="8">
        <x:v>89675.8407294839</x:v>
      </x:c>
      <x:c r="H1457" s="8">
        <x:v>0</x:v>
      </x:c>
      <x:c r="I1457">
        <x:v>219081.828331615</x:v>
      </x:c>
      <x:c r="J1457" s="10">
        <x:v>18.2</x:v>
      </x:c>
      <x:c r="K1457" s="10">
        <x:v>29.4372558462923</x:v>
      </x:c>
      <x:c r="L1457">
        <x:f>NA()</x:f>
      </x:c>
    </x:row>
    <x:row r="1458">
      <x:c r="A1458">
        <x:v>3345029</x:v>
      </x:c>
      <x:c r="B1458" s="1">
        <x:v>43770.4690108449</x:v>
      </x:c>
      <x:c r="C1458" s="6">
        <x:v>86.483893745</x:v>
      </x:c>
      <x:c r="D1458" s="13" t="s">
        <x:v>68</x:v>
      </x:c>
      <x:c r="E1458">
        <x:v>1</x:v>
      </x:c>
      <x:c r="F1458">
        <x:v>18.781</x:v>
      </x:c>
      <x:c r="G1458" s="8">
        <x:v>89681.4289272913</x:v>
      </x:c>
      <x:c r="H1458" s="8">
        <x:v>0</x:v>
      </x:c>
      <x:c r="I1458">
        <x:v>219081.442494693</x:v>
      </x:c>
      <x:c r="J1458" s="10">
        <x:v>18.2</x:v>
      </x:c>
      <x:c r="K1458" s="10">
        <x:v>29.4372558462923</x:v>
      </x:c>
      <x:c r="L1458">
        <x:f>NA()</x:f>
      </x:c>
    </x:row>
    <x:row r="1459">
      <x:c r="A1459">
        <x:v>3345039</x:v>
      </x:c>
      <x:c r="B1459" s="1">
        <x:v>43770.4690454861</x:v>
      </x:c>
      <x:c r="C1459" s="6">
        <x:v>86.5337913983333</x:v>
      </x:c>
      <x:c r="D1459" s="13" t="s">
        <x:v>68</x:v>
      </x:c>
      <x:c r="E1459">
        <x:v>1</x:v>
      </x:c>
      <x:c r="F1459">
        <x:v>18.778</x:v>
      </x:c>
      <x:c r="G1459" s="8">
        <x:v>89685.9730872922</x:v>
      </x:c>
      <x:c r="H1459" s="8">
        <x:v>0</x:v>
      </x:c>
      <x:c r="I1459">
        <x:v>219090.144470927</x:v>
      </x:c>
      <x:c r="J1459" s="10">
        <x:v>18.2</x:v>
      </x:c>
      <x:c r="K1459" s="10">
        <x:v>29.4372558462923</x:v>
      </x:c>
      <x:c r="L1459">
        <x:f>NA()</x:f>
      </x:c>
    </x:row>
    <x:row r="1460">
      <x:c r="A1460">
        <x:v>3345049</x:v>
      </x:c>
      <x:c r="B1460" s="1">
        <x:v>43770.4690801736</x:v>
      </x:c>
      <x:c r="C1460" s="6">
        <x:v>86.5837215266667</x:v>
      </x:c>
      <x:c r="D1460" s="13" t="s">
        <x:v>68</x:v>
      </x:c>
      <x:c r="E1460">
        <x:v>1</x:v>
      </x:c>
      <x:c r="F1460">
        <x:v>18.787</x:v>
      </x:c>
      <x:c r="G1460" s="8">
        <x:v>89684.6401231917</x:v>
      </x:c>
      <x:c r="H1460" s="8">
        <x:v>0</x:v>
      </x:c>
      <x:c r="I1460">
        <x:v>219088.234383128</x:v>
      </x:c>
      <x:c r="J1460" s="10">
        <x:v>18.2</x:v>
      </x:c>
      <x:c r="K1460" s="10">
        <x:v>29.4372558462923</x:v>
      </x:c>
      <x:c r="L1460">
        <x:f>NA()</x:f>
      </x:c>
    </x:row>
    <x:row r="1461">
      <x:c r="A1461">
        <x:v>3345059</x:v>
      </x:c>
      <x:c r="B1461" s="1">
        <x:v>43770.4691148958</x:v>
      </x:c>
      <x:c r="C1461" s="6">
        <x:v>86.6337150733333</x:v>
      </x:c>
      <x:c r="D1461" s="13" t="s">
        <x:v>68</x:v>
      </x:c>
      <x:c r="E1461">
        <x:v>1</x:v>
      </x:c>
      <x:c r="F1461">
        <x:v>18.781</x:v>
      </x:c>
      <x:c r="G1461" s="8">
        <x:v>89698.6843122135</x:v>
      </x:c>
      <x:c r="H1461" s="8">
        <x:v>0</x:v>
      </x:c>
      <x:c r="I1461">
        <x:v>219092.198370658</x:v>
      </x:c>
      <x:c r="J1461" s="10">
        <x:v>18.2</x:v>
      </x:c>
      <x:c r="K1461" s="10">
        <x:v>29.4372558462923</x:v>
      </x:c>
      <x:c r="L1461">
        <x:f>NA()</x:f>
      </x:c>
    </x:row>
    <x:row r="1462">
      <x:c r="A1462">
        <x:v>3345069</x:v>
      </x:c>
      <x:c r="B1462" s="1">
        <x:v>43770.4691495718</x:v>
      </x:c>
      <x:c r="C1462" s="6">
        <x:v>86.6836572783333</x:v>
      </x:c>
      <x:c r="D1462" s="13" t="s">
        <x:v>68</x:v>
      </x:c>
      <x:c r="E1462">
        <x:v>1</x:v>
      </x:c>
      <x:c r="F1462">
        <x:v>18.79</x:v>
      </x:c>
      <x:c r="G1462" s="8">
        <x:v>89693.5291546038</x:v>
      </x:c>
      <x:c r="H1462" s="8">
        <x:v>0</x:v>
      </x:c>
      <x:c r="I1462">
        <x:v>219081.291099934</x:v>
      </x:c>
      <x:c r="J1462" s="10">
        <x:v>18.2</x:v>
      </x:c>
      <x:c r="K1462" s="10">
        <x:v>29.4372558462923</x:v>
      </x:c>
      <x:c r="L1462">
        <x:f>NA()</x:f>
      </x:c>
    </x:row>
    <x:row r="1463">
      <x:c r="A1463">
        <x:v>3345079</x:v>
      </x:c>
      <x:c r="B1463" s="1">
        <x:v>43770.4691843403</x:v>
      </x:c>
      <x:c r="C1463" s="6">
        <x:v>86.73370788</x:v>
      </x:c>
      <x:c r="D1463" s="13" t="s">
        <x:v>68</x:v>
      </x:c>
      <x:c r="E1463">
        <x:v>1</x:v>
      </x:c>
      <x:c r="F1463">
        <x:v>18.784</x:v>
      </x:c>
      <x:c r="G1463" s="8">
        <x:v>89706.7500422337</x:v>
      </x:c>
      <x:c r="H1463" s="8">
        <x:v>0</x:v>
      </x:c>
      <x:c r="I1463">
        <x:v>219088.248666766</x:v>
      </x:c>
      <x:c r="J1463" s="10">
        <x:v>18.2</x:v>
      </x:c>
      <x:c r="K1463" s="10">
        <x:v>29.4372558462923</x:v>
      </x:c>
      <x:c r="L1463">
        <x:f>NA()</x:f>
      </x:c>
    </x:row>
    <x:row r="1464">
      <x:c r="A1464">
        <x:v>3345089</x:v>
      </x:c>
      <x:c r="B1464" s="1">
        <x:v>43770.4692189815</x:v>
      </x:c>
      <x:c r="C1464" s="6">
        <x:v>86.7836357233333</x:v>
      </x:c>
      <x:c r="D1464" s="13" t="s">
        <x:v>68</x:v>
      </x:c>
      <x:c r="E1464">
        <x:v>1</x:v>
      </x:c>
      <x:c r="F1464">
        <x:v>18.789</x:v>
      </x:c>
      <x:c r="G1464" s="8">
        <x:v>89704.1920724622</x:v>
      </x:c>
      <x:c r="H1464" s="8">
        <x:v>0</x:v>
      </x:c>
      <x:c r="I1464">
        <x:v>219068.673479122</x:v>
      </x:c>
      <x:c r="J1464" s="10">
        <x:v>18.2</x:v>
      </x:c>
      <x:c r="K1464" s="10">
        <x:v>29.4372558462923</x:v>
      </x:c>
      <x:c r="L1464">
        <x:f>NA()</x:f>
      </x:c>
    </x:row>
    <x:row r="1465">
      <x:c r="A1465">
        <x:v>3345099</x:v>
      </x:c>
      <x:c r="B1465" s="1">
        <x:v>43770.469253669</x:v>
      </x:c>
      <x:c r="C1465" s="6">
        <x:v>86.8335980416667</x:v>
      </x:c>
      <x:c r="D1465" s="13" t="s">
        <x:v>68</x:v>
      </x:c>
      <x:c r="E1465">
        <x:v>1</x:v>
      </x:c>
      <x:c r="F1465">
        <x:v>18.786</x:v>
      </x:c>
      <x:c r="G1465" s="8">
        <x:v>89711.3574294138</x:v>
      </x:c>
      <x:c r="H1465" s="8">
        <x:v>0</x:v>
      </x:c>
      <x:c r="I1465">
        <x:v>219086.874820588</x:v>
      </x:c>
      <x:c r="J1465" s="10">
        <x:v>18.2</x:v>
      </x:c>
      <x:c r="K1465" s="10">
        <x:v>29.4372558462923</x:v>
      </x:c>
      <x:c r="L1465">
        <x:f>NA()</x:f>
      </x:c>
    </x:row>
    <x:row r="1466">
      <x:c r="A1466">
        <x:v>3345109</x:v>
      </x:c>
      <x:c r="B1466" s="1">
        <x:v>43770.4692885069</x:v>
      </x:c>
      <x:c r="C1466" s="6">
        <x:v>86.8837365633333</x:v>
      </x:c>
      <x:c r="D1466" s="13" t="s">
        <x:v>68</x:v>
      </x:c>
      <x:c r="E1466">
        <x:v>1</x:v>
      </x:c>
      <x:c r="F1466">
        <x:v>18.789</x:v>
      </x:c>
      <x:c r="G1466" s="8">
        <x:v>89720.3650863858</x:v>
      </x:c>
      <x:c r="H1466" s="8">
        <x:v>0</x:v>
      </x:c>
      <x:c r="I1466">
        <x:v>219085.909198229</x:v>
      </x:c>
      <x:c r="J1466" s="10">
        <x:v>18.2</x:v>
      </x:c>
      <x:c r="K1466" s="10">
        <x:v>29.4372558462923</x:v>
      </x:c>
      <x:c r="L1466">
        <x:f>NA()</x:f>
      </x:c>
    </x:row>
    <x:row r="1467">
      <x:c r="A1467">
        <x:v>3345119</x:v>
      </x:c>
      <x:c r="B1467" s="1">
        <x:v>43770.4693231134</x:v>
      </x:c>
      <x:c r="C1467" s="6">
        <x:v>86.9335388683333</x:v>
      </x:c>
      <x:c r="D1467" s="13" t="s">
        <x:v>68</x:v>
      </x:c>
      <x:c r="E1467">
        <x:v>1</x:v>
      </x:c>
      <x:c r="F1467">
        <x:v>18.793</x:v>
      </x:c>
      <x:c r="G1467" s="8">
        <x:v>89716.9984481371</x:v>
      </x:c>
      <x:c r="H1467" s="8">
        <x:v>0</x:v>
      </x:c>
      <x:c r="I1467">
        <x:v>219086.855404333</x:v>
      </x:c>
      <x:c r="J1467" s="10">
        <x:v>18.2</x:v>
      </x:c>
      <x:c r="K1467" s="10">
        <x:v>29.4372558462923</x:v>
      </x:c>
      <x:c r="L1467">
        <x:f>NA()</x:f>
      </x:c>
    </x:row>
    <x:row r="1468">
      <x:c r="A1468">
        <x:v>3345129</x:v>
      </x:c>
      <x:c r="B1468" s="1">
        <x:v>43770.4693582986</x:v>
      </x:c>
      <x:c r="C1468" s="6">
        <x:v>86.9842443666667</x:v>
      </x:c>
      <x:c r="D1468" s="13" t="s">
        <x:v>68</x:v>
      </x:c>
      <x:c r="E1468">
        <x:v>1</x:v>
      </x:c>
      <x:c r="F1468">
        <x:v>18.791</x:v>
      </x:c>
      <x:c r="G1468" s="8">
        <x:v>89729.1403199449</x:v>
      </x:c>
      <x:c r="H1468" s="8">
        <x:v>0</x:v>
      </x:c>
      <x:c r="I1468">
        <x:v>219073.059750735</x:v>
      </x:c>
      <x:c r="J1468" s="10">
        <x:v>18.2</x:v>
      </x:c>
      <x:c r="K1468" s="10">
        <x:v>29.4372558462923</x:v>
      </x:c>
      <x:c r="L1468">
        <x:f>NA()</x:f>
      </x:c>
    </x:row>
    <x:row r="1469">
      <x:c r="A1469">
        <x:v>3345139</x:v>
      </x:c>
      <x:c r="B1469" s="1">
        <x:v>43770.4693925116</x:v>
      </x:c>
      <x:c r="C1469" s="6">
        <x:v>87.0335121166667</x:v>
      </x:c>
      <x:c r="D1469" s="13" t="s">
        <x:v>68</x:v>
      </x:c>
      <x:c r="E1469">
        <x:v>1</x:v>
      </x:c>
      <x:c r="F1469">
        <x:v>18.789</x:v>
      </x:c>
      <x:c r="G1469" s="8">
        <x:v>89726.5979888509</x:v>
      </x:c>
      <x:c r="H1469" s="8">
        <x:v>0</x:v>
      </x:c>
      <x:c r="I1469">
        <x:v>219087.16576261</x:v>
      </x:c>
      <x:c r="J1469" s="10">
        <x:v>18.2</x:v>
      </x:c>
      <x:c r="K1469" s="10">
        <x:v>29.4372558462923</x:v>
      </x:c>
      <x:c r="L1469">
        <x:f>NA()</x:f>
      </x:c>
    </x:row>
    <x:row r="1470">
      <x:c r="A1470">
        <x:v>3345149</x:v>
      </x:c>
      <x:c r="B1470" s="1">
        <x:v>43770.4694272338</x:v>
      </x:c>
      <x:c r="C1470" s="6">
        <x:v>87.0835186816667</x:v>
      </x:c>
      <x:c r="D1470" s="13" t="s">
        <x:v>68</x:v>
      </x:c>
      <x:c r="E1470">
        <x:v>1</x:v>
      </x:c>
      <x:c r="F1470">
        <x:v>18.8</x:v>
      </x:c>
      <x:c r="G1470" s="8">
        <x:v>89732.061508123</x:v>
      </x:c>
      <x:c r="H1470" s="8">
        <x:v>0</x:v>
      </x:c>
      <x:c r="I1470">
        <x:v>219064.96390255</x:v>
      </x:c>
      <x:c r="J1470" s="10">
        <x:v>18.2</x:v>
      </x:c>
      <x:c r="K1470" s="10">
        <x:v>29.4372558462923</x:v>
      </x:c>
      <x:c r="L1470">
        <x:f>NA()</x:f>
      </x:c>
    </x:row>
    <x:row r="1471">
      <x:c r="A1471">
        <x:v>3345159</x:v>
      </x:c>
      <x:c r="B1471" s="1">
        <x:v>43770.4694618403</x:v>
      </x:c>
      <x:c r="C1471" s="6">
        <x:v>87.1333381166667</x:v>
      </x:c>
      <x:c r="D1471" s="13" t="s">
        <x:v>68</x:v>
      </x:c>
      <x:c r="E1471">
        <x:v>1</x:v>
      </x:c>
      <x:c r="F1471">
        <x:v>18.796</x:v>
      </x:c>
      <x:c r="G1471" s="8">
        <x:v>89735.9342606284</x:v>
      </x:c>
      <x:c r="H1471" s="8">
        <x:v>0</x:v>
      </x:c>
      <x:c r="I1471">
        <x:v>219066.043427562</x:v>
      </x:c>
      <x:c r="J1471" s="10">
        <x:v>18.2</x:v>
      </x:c>
      <x:c r="K1471" s="10">
        <x:v>29.4372558462923</x:v>
      </x:c>
      <x:c r="L1471">
        <x:f>NA()</x:f>
      </x:c>
    </x:row>
    <x:row r="1472">
      <x:c r="A1472">
        <x:v>3345169</x:v>
      </x:c>
      <x:c r="B1472" s="1">
        <x:v>43770.4694969907</x:v>
      </x:c>
      <x:c r="C1472" s="6">
        <x:v>87.1839376866667</x:v>
      </x:c>
      <x:c r="D1472" s="13" t="s">
        <x:v>68</x:v>
      </x:c>
      <x:c r="E1472">
        <x:v>1</x:v>
      </x:c>
      <x:c r="F1472">
        <x:v>18.795</x:v>
      </x:c>
      <x:c r="G1472" s="8">
        <x:v>89749.9563096342</x:v>
      </x:c>
      <x:c r="H1472" s="8">
        <x:v>0</x:v>
      </x:c>
      <x:c r="I1472">
        <x:v>219065.122153844</x:v>
      </x:c>
      <x:c r="J1472" s="10">
        <x:v>18.2</x:v>
      </x:c>
      <x:c r="K1472" s="10">
        <x:v>29.4372558462923</x:v>
      </x:c>
      <x:c r="L1472">
        <x:f>NA()</x:f>
      </x:c>
    </x:row>
    <x:row r="1473">
      <x:c r="A1473">
        <x:v>3345179</x:v>
      </x:c>
      <x:c r="B1473" s="1">
        <x:v>43770.4695314468</x:v>
      </x:c>
      <x:c r="C1473" s="6">
        <x:v>87.233577625</x:v>
      </x:c>
      <x:c r="D1473" s="13" t="s">
        <x:v>68</x:v>
      </x:c>
      <x:c r="E1473">
        <x:v>1</x:v>
      </x:c>
      <x:c r="F1473">
        <x:v>18.795</x:v>
      </x:c>
      <x:c r="G1473" s="8">
        <x:v>89751.908076906</x:v>
      </x:c>
      <x:c r="H1473" s="8">
        <x:v>0</x:v>
      </x:c>
      <x:c r="I1473">
        <x:v>219068.034858437</x:v>
      </x:c>
      <x:c r="J1473" s="10">
        <x:v>18.2</x:v>
      </x:c>
      <x:c r="K1473" s="10">
        <x:v>29.4372558462923</x:v>
      </x:c>
      <x:c r="L1473">
        <x:f>NA()</x:f>
      </x:c>
    </x:row>
    <x:row r="1474">
      <x:c r="A1474">
        <x:v>3345189</x:v>
      </x:c>
      <x:c r="B1474" s="1">
        <x:v>43770.4695665162</x:v>
      </x:c>
      <x:c r="C1474" s="6">
        <x:v>87.2840932266667</x:v>
      </x:c>
      <x:c r="D1474" s="13" t="s">
        <x:v>68</x:v>
      </x:c>
      <x:c r="E1474">
        <x:v>1</x:v>
      </x:c>
      <x:c r="F1474">
        <x:v>18.793</x:v>
      </x:c>
      <x:c r="G1474" s="8">
        <x:v>89754.0427933961</x:v>
      </x:c>
      <x:c r="H1474" s="8">
        <x:v>0</x:v>
      </x:c>
      <x:c r="I1474">
        <x:v>219068.179154005</x:v>
      </x:c>
      <x:c r="J1474" s="10">
        <x:v>18.2</x:v>
      </x:c>
      <x:c r="K1474" s="10">
        <x:v>29.4372558462923</x:v>
      </x:c>
      <x:c r="L1474">
        <x:f>NA()</x:f>
      </x:c>
    </x:row>
    <x:row r="1475">
      <x:c r="A1475">
        <x:v>3345199</x:v>
      </x:c>
      <x:c r="B1475" s="1">
        <x:v>43770.4696012384</x:v>
      </x:c>
      <x:c r="C1475" s="6">
        <x:v>87.334039445</x:v>
      </x:c>
      <x:c r="D1475" s="13" t="s">
        <x:v>68</x:v>
      </x:c>
      <x:c r="E1475">
        <x:v>1</x:v>
      </x:c>
      <x:c r="F1475">
        <x:v>18.797</x:v>
      </x:c>
      <x:c r="G1475" s="8">
        <x:v>89762.2440433565</x:v>
      </x:c>
      <x:c r="H1475" s="8">
        <x:v>0</x:v>
      </x:c>
      <x:c r="I1475">
        <x:v>219072.457909873</x:v>
      </x:c>
      <x:c r="J1475" s="10">
        <x:v>18.2</x:v>
      </x:c>
      <x:c r="K1475" s="10">
        <x:v>29.4372558462923</x:v>
      </x:c>
      <x:c r="L1475">
        <x:f>NA()</x:f>
      </x:c>
    </x:row>
    <x:row r="1476">
      <x:c r="A1476">
        <x:v>3345209</x:v>
      </x:c>
      <x:c r="B1476" s="1">
        <x:v>43770.4696357639</x:v>
      </x:c>
      <x:c r="C1476" s="6">
        <x:v>87.3837824883333</x:v>
      </x:c>
      <x:c r="D1476" s="13" t="s">
        <x:v>68</x:v>
      </x:c>
      <x:c r="E1476">
        <x:v>1</x:v>
      </x:c>
      <x:c r="F1476">
        <x:v>18.801</x:v>
      </x:c>
      <x:c r="G1476" s="8">
        <x:v>89754.0758410702</x:v>
      </x:c>
      <x:c r="H1476" s="8">
        <x:v>0</x:v>
      </x:c>
      <x:c r="I1476">
        <x:v>219072.553022043</x:v>
      </x:c>
      <x:c r="J1476" s="10">
        <x:v>18.2</x:v>
      </x:c>
      <x:c r="K1476" s="10">
        <x:v>29.4372558462923</x:v>
      </x:c>
      <x:c r="L1476">
        <x:f>NA()</x:f>
      </x:c>
    </x:row>
    <x:row r="1477">
      <x:c r="A1477">
        <x:v>3345219</x:v>
      </x:c>
      <x:c r="B1477" s="1">
        <x:v>43770.4696704514</x:v>
      </x:c>
      <x:c r="C1477" s="6">
        <x:v>87.4337119233333</x:v>
      </x:c>
      <x:c r="D1477" s="13" t="s">
        <x:v>68</x:v>
      </x:c>
      <x:c r="E1477">
        <x:v>1</x:v>
      </x:c>
      <x:c r="F1477">
        <x:v>18.801</x:v>
      </x:c>
      <x:c r="G1477" s="8">
        <x:v>89761.4062057036</x:v>
      </x:c>
      <x:c r="H1477" s="8">
        <x:v>0</x:v>
      </x:c>
      <x:c r="I1477">
        <x:v>219065.876027702</x:v>
      </x:c>
      <x:c r="J1477" s="10">
        <x:v>18.2</x:v>
      </x:c>
      <x:c r="K1477" s="10">
        <x:v>29.4372558462923</x:v>
      </x:c>
      <x:c r="L1477">
        <x:f>NA()</x:f>
      </x:c>
    </x:row>
    <x:row r="1478">
      <x:c r="A1478">
        <x:v>3345229</x:v>
      </x:c>
      <x:c r="B1478" s="1">
        <x:v>43770.4697050579</x:v>
      </x:c>
      <x:c r="C1478" s="6">
        <x:v>87.4835857366667</x:v>
      </x:c>
      <x:c r="D1478" s="13" t="s">
        <x:v>68</x:v>
      </x:c>
      <x:c r="E1478">
        <x:v>1</x:v>
      </x:c>
      <x:c r="F1478">
        <x:v>18.807</x:v>
      </x:c>
      <x:c r="G1478" s="8">
        <x:v>89769.8128309032</x:v>
      </x:c>
      <x:c r="H1478" s="8">
        <x:v>0</x:v>
      </x:c>
      <x:c r="I1478">
        <x:v>219056.823341301</x:v>
      </x:c>
      <x:c r="J1478" s="10">
        <x:v>18.2</x:v>
      </x:c>
      <x:c r="K1478" s="10">
        <x:v>29.4372558462923</x:v>
      </x:c>
      <x:c r="L1478">
        <x:f>NA()</x:f>
      </x:c>
    </x:row>
    <x:row r="1479">
      <x:c r="A1479">
        <x:v>3345239</x:v>
      </x:c>
      <x:c r="B1479" s="1">
        <x:v>43770.4697398148</x:v>
      </x:c>
      <x:c r="C1479" s="6">
        <x:v>87.5336081133333</x:v>
      </x:c>
      <x:c r="D1479" s="13" t="s">
        <x:v>68</x:v>
      </x:c>
      <x:c r="E1479">
        <x:v>1</x:v>
      </x:c>
      <x:c r="F1479">
        <x:v>18.805</x:v>
      </x:c>
      <x:c r="G1479" s="8">
        <x:v>89773.109573322</x:v>
      </x:c>
      <x:c r="H1479" s="8">
        <x:v>0</x:v>
      </x:c>
      <x:c r="I1479">
        <x:v>219071.246110934</x:v>
      </x:c>
      <x:c r="J1479" s="10">
        <x:v>18.2</x:v>
      </x:c>
      <x:c r="K1479" s="10">
        <x:v>29.4372558462923</x:v>
      </x:c>
      <x:c r="L1479">
        <x:f>NA()</x:f>
      </x:c>
    </x:row>
    <x:row r="1480">
      <x:c r="A1480">
        <x:v>3345249</x:v>
      </x:c>
      <x:c r="B1480" s="1">
        <x:v>43770.4697745023</x:v>
      </x:c>
      <x:c r="C1480" s="6">
        <x:v>87.5835948916667</x:v>
      </x:c>
      <x:c r="D1480" s="13" t="s">
        <x:v>68</x:v>
      </x:c>
      <x:c r="E1480">
        <x:v>1</x:v>
      </x:c>
      <x:c r="F1480">
        <x:v>18.805</x:v>
      </x:c>
      <x:c r="G1480" s="8">
        <x:v>89772.1324466057</x:v>
      </x:c>
      <x:c r="H1480" s="8">
        <x:v>0</x:v>
      </x:c>
      <x:c r="I1480">
        <x:v>219059.747600398</x:v>
      </x:c>
      <x:c r="J1480" s="10">
        <x:v>18.2</x:v>
      </x:c>
      <x:c r="K1480" s="10">
        <x:v>29.4372558462923</x:v>
      </x:c>
      <x:c r="L1480">
        <x:f>NA()</x:f>
      </x:c>
    </x:row>
    <x:row r="1481">
      <x:c r="A1481">
        <x:v>3345259</x:v>
      </x:c>
      <x:c r="B1481" s="1">
        <x:v>43770.4698091435</x:v>
      </x:c>
      <x:c r="C1481" s="6">
        <x:v>87.6334806533333</x:v>
      </x:c>
      <x:c r="D1481" s="13" t="s">
        <x:v>68</x:v>
      </x:c>
      <x:c r="E1481">
        <x:v>1</x:v>
      </x:c>
      <x:c r="F1481">
        <x:v>18.808</x:v>
      </x:c>
      <x:c r="G1481" s="8">
        <x:v>89779.3894318638</x:v>
      </x:c>
      <x:c r="H1481" s="8">
        <x:v>0</x:v>
      </x:c>
      <x:c r="I1481">
        <x:v>219058.498560309</x:v>
      </x:c>
      <x:c r="J1481" s="10">
        <x:v>18.2</x:v>
      </x:c>
      <x:c r="K1481" s="10">
        <x:v>29.4372558462923</x:v>
      </x:c>
      <x:c r="L1481">
        <x:f>NA()</x:f>
      </x:c>
    </x:row>
    <x:row r="1482">
      <x:c r="A1482">
        <x:v>3345269</x:v>
      </x:c>
      <x:c r="B1482" s="1">
        <x:v>43770.4698443287</x:v>
      </x:c>
      <x:c r="C1482" s="6">
        <x:v>87.6841384316667</x:v>
      </x:c>
      <x:c r="D1482" s="13" t="s">
        <x:v>68</x:v>
      </x:c>
      <x:c r="E1482">
        <x:v>1</x:v>
      </x:c>
      <x:c r="F1482">
        <x:v>18.804</x:v>
      </x:c>
      <x:c r="G1482" s="8">
        <x:v>89793.0130954392</x:v>
      </x:c>
      <x:c r="H1482" s="8">
        <x:v>0</x:v>
      </x:c>
      <x:c r="I1482">
        <x:v>219052.787151555</x:v>
      </x:c>
      <x:c r="J1482" s="10">
        <x:v>18.2</x:v>
      </x:c>
      <x:c r="K1482" s="10">
        <x:v>29.4372558462923</x:v>
      </x:c>
      <x:c r="L1482">
        <x:f>NA()</x:f>
      </x:c>
    </x:row>
    <x:row r="1483">
      <x:c r="A1483">
        <x:v>3345279</x:v>
      </x:c>
      <x:c r="B1483" s="1">
        <x:v>43770.4698790162</x:v>
      </x:c>
      <x:c r="C1483" s="6">
        <x:v>87.7340592283333</x:v>
      </x:c>
      <x:c r="D1483" s="13" t="s">
        <x:v>68</x:v>
      </x:c>
      <x:c r="E1483">
        <x:v>1</x:v>
      </x:c>
      <x:c r="F1483">
        <x:v>18.812</x:v>
      </x:c>
      <x:c r="G1483" s="8">
        <x:v>89796.2604677212</x:v>
      </x:c>
      <x:c r="H1483" s="8">
        <x:v>0</x:v>
      </x:c>
      <x:c r="I1483">
        <x:v>219055.986203725</x:v>
      </x:c>
      <x:c r="J1483" s="10">
        <x:v>18.2</x:v>
      </x:c>
      <x:c r="K1483" s="10">
        <x:v>29.4372558462923</x:v>
      </x:c>
      <x:c r="L1483">
        <x:f>NA()</x:f>
      </x:c>
    </x:row>
    <x:row r="1484">
      <x:c r="A1484">
        <x:v>3345289</x:v>
      </x:c>
      <x:c r="B1484" s="1">
        <x:v>43770.4699135764</x:v>
      </x:c>
      <x:c r="C1484" s="6">
        <x:v>87.7838345066667</x:v>
      </x:c>
      <x:c r="D1484" s="13" t="s">
        <x:v>68</x:v>
      </x:c>
      <x:c r="E1484">
        <x:v>1</x:v>
      </x:c>
      <x:c r="F1484">
        <x:v>18.812</x:v>
      </x:c>
      <x:c r="G1484" s="8">
        <x:v>89801.6938296432</x:v>
      </x:c>
      <x:c r="H1484" s="8">
        <x:v>0</x:v>
      </x:c>
      <x:c r="I1484">
        <x:v>219056.310788054</x:v>
      </x:c>
      <x:c r="J1484" s="10">
        <x:v>18.2</x:v>
      </x:c>
      <x:c r="K1484" s="10">
        <x:v>29.4372558462923</x:v>
      </x:c>
      <x:c r="L1484">
        <x:f>NA()</x:f>
      </x:c>
    </x:row>
    <x:row r="1485">
      <x:c r="A1485">
        <x:v>3345299</x:v>
      </x:c>
      <x:c r="B1485" s="1">
        <x:v>43770.4699480324</x:v>
      </x:c>
      <x:c r="C1485" s="6">
        <x:v>87.8334729433333</x:v>
      </x:c>
      <x:c r="D1485" s="13" t="s">
        <x:v>68</x:v>
      </x:c>
      <x:c r="E1485">
        <x:v>1</x:v>
      </x:c>
      <x:c r="F1485">
        <x:v>18.812</x:v>
      </x:c>
      <x:c r="G1485" s="8">
        <x:v>89801.3297894386</x:v>
      </x:c>
      <x:c r="H1485" s="8">
        <x:v>0</x:v>
      </x:c>
      <x:c r="I1485">
        <x:v>219056.158817978</x:v>
      </x:c>
      <x:c r="J1485" s="10">
        <x:v>18.2</x:v>
      </x:c>
      <x:c r="K1485" s="10">
        <x:v>29.4372558462923</x:v>
      </x:c>
      <x:c r="L1485">
        <x:f>NA()</x:f>
      </x:c>
    </x:row>
    <x:row r="1486">
      <x:c r="A1486">
        <x:v>3345309</x:v>
      </x:c>
      <x:c r="B1486" s="1">
        <x:v>43770.4699832176</x:v>
      </x:c>
      <x:c r="C1486" s="6">
        <x:v>87.88411415</x:v>
      </x:c>
      <x:c r="D1486" s="13" t="s">
        <x:v>68</x:v>
      </x:c>
      <x:c r="E1486">
        <x:v>1</x:v>
      </x:c>
      <x:c r="F1486">
        <x:v>18.811</x:v>
      </x:c>
      <x:c r="G1486" s="8">
        <x:v>89808.5664461148</x:v>
      </x:c>
      <x:c r="H1486" s="8">
        <x:v>0</x:v>
      </x:c>
      <x:c r="I1486">
        <x:v>219056.30576561</x:v>
      </x:c>
      <x:c r="J1486" s="10">
        <x:v>18.2</x:v>
      </x:c>
      <x:c r="K1486" s="10">
        <x:v>29.4372558462923</x:v>
      </x:c>
      <x:c r="L1486">
        <x:f>NA()</x:f>
      </x:c>
    </x:row>
    <x:row r="1487">
      <x:c r="A1487">
        <x:v>3345319</x:v>
      </x:c>
      <x:c r="B1487" s="1">
        <x:v>43770.4700177893</x:v>
      </x:c>
      <x:c r="C1487" s="6">
        <x:v>87.9338772366667</x:v>
      </x:c>
      <x:c r="D1487" s="13" t="s">
        <x:v>68</x:v>
      </x:c>
      <x:c r="E1487">
        <x:v>1</x:v>
      </x:c>
      <x:c r="F1487">
        <x:v>18.814</x:v>
      </x:c>
      <x:c r="G1487" s="8">
        <x:v>89808.1117788273</x:v>
      </x:c>
      <x:c r="H1487" s="8">
        <x:v>0</x:v>
      </x:c>
      <x:c r="I1487">
        <x:v>219045.19220749</x:v>
      </x:c>
      <x:c r="J1487" s="10">
        <x:v>18.2</x:v>
      </x:c>
      <x:c r="K1487" s="10">
        <x:v>29.4372558462923</x:v>
      </x:c>
      <x:c r="L1487">
        <x:f>NA()</x:f>
      </x:c>
    </x:row>
    <x:row r="1488">
      <x:c r="A1488">
        <x:v>3345329</x:v>
      </x:c>
      <x:c r="B1488" s="1">
        <x:v>43770.4700525463</x:v>
      </x:c>
      <x:c r="C1488" s="6">
        <x:v>87.9839494033333</x:v>
      </x:c>
      <x:c r="D1488" s="13" t="s">
        <x:v>68</x:v>
      </x:c>
      <x:c r="E1488">
        <x:v>1</x:v>
      </x:c>
      <x:c r="F1488">
        <x:v>18.815</x:v>
      </x:c>
      <x:c r="G1488" s="8">
        <x:v>89814.3906943448</x:v>
      </x:c>
      <x:c r="H1488" s="8">
        <x:v>0</x:v>
      </x:c>
      <x:c r="I1488">
        <x:v>219051.431973846</x:v>
      </x:c>
      <x:c r="J1488" s="10">
        <x:v>18.2</x:v>
      </x:c>
      <x:c r="K1488" s="10">
        <x:v>29.4372558462923</x:v>
      </x:c>
      <x:c r="L1488">
        <x:f>NA()</x:f>
      </x:c>
    </x:row>
    <x:row r="1489">
      <x:c r="A1489">
        <x:v>3345339</x:v>
      </x:c>
      <x:c r="B1489" s="1">
        <x:v>43770.4700871528</x:v>
      </x:c>
      <x:c r="C1489" s="6">
        <x:v>88.0337763916667</x:v>
      </x:c>
      <x:c r="D1489" s="13" t="s">
        <x:v>68</x:v>
      </x:c>
      <x:c r="E1489">
        <x:v>1</x:v>
      </x:c>
      <x:c r="F1489">
        <x:v>18.818</x:v>
      </x:c>
      <x:c r="G1489" s="8">
        <x:v>89820.3228133099</x:v>
      </x:c>
      <x:c r="H1489" s="8">
        <x:v>0</x:v>
      </x:c>
      <x:c r="I1489">
        <x:v>219052.035170551</x:v>
      </x:c>
      <x:c r="J1489" s="10">
        <x:v>18.2</x:v>
      </x:c>
      <x:c r="K1489" s="10">
        <x:v>29.4372558462923</x:v>
      </x:c>
      <x:c r="L1489">
        <x:f>NA()</x:f>
      </x:c>
    </x:row>
    <x:row r="1490">
      <x:c r="A1490">
        <x:v>3345349</x:v>
      </x:c>
      <x:c r="B1490" s="1">
        <x:v>43770.4701217593</x:v>
      </x:c>
      <x:c r="C1490" s="6">
        <x:v>88.0836360583333</x:v>
      </x:c>
      <x:c r="D1490" s="13" t="s">
        <x:v>68</x:v>
      </x:c>
      <x:c r="E1490">
        <x:v>1</x:v>
      </x:c>
      <x:c r="F1490">
        <x:v>18.817</x:v>
      </x:c>
      <x:c r="G1490" s="8">
        <x:v>89820.72408557</x:v>
      </x:c>
      <x:c r="H1490" s="8">
        <x:v>0</x:v>
      </x:c>
      <x:c r="I1490">
        <x:v>219052.025329893</x:v>
      </x:c>
      <x:c r="J1490" s="10">
        <x:v>18.2</x:v>
      </x:c>
      <x:c r="K1490" s="10">
        <x:v>29.4372558462923</x:v>
      </x:c>
      <x:c r="L1490">
        <x:f>NA()</x:f>
      </x:c>
    </x:row>
    <x:row r="1491">
      <x:c r="A1491">
        <x:v>3345359</x:v>
      </x:c>
      <x:c r="B1491" s="1">
        <x:v>43770.4701564005</x:v>
      </x:c>
      <x:c r="C1491" s="6">
        <x:v>88.133501685</x:v>
      </x:c>
      <x:c r="D1491" s="13" t="s">
        <x:v>68</x:v>
      </x:c>
      <x:c r="E1491">
        <x:v>1</x:v>
      </x:c>
      <x:c r="F1491">
        <x:v>18.818</x:v>
      </x:c>
      <x:c r="G1491" s="8">
        <x:v>89832.6635685723</x:v>
      </x:c>
      <x:c r="H1491" s="8">
        <x:v>0</x:v>
      </x:c>
      <x:c r="I1491">
        <x:v>219053.740994788</x:v>
      </x:c>
      <x:c r="J1491" s="10">
        <x:v>18.2</x:v>
      </x:c>
      <x:c r="K1491" s="10">
        <x:v>29.4372558462923</x:v>
      </x:c>
      <x:c r="L1491">
        <x:f>NA()</x:f>
      </x:c>
    </x:row>
    <x:row r="1492">
      <x:c r="A1492">
        <x:v>3345369</x:v>
      </x:c>
      <x:c r="B1492" s="1">
        <x:v>43770.4701910069</x:v>
      </x:c>
      <x:c r="C1492" s="6">
        <x:v>88.1833397316667</x:v>
      </x:c>
      <x:c r="D1492" s="13" t="s">
        <x:v>68</x:v>
      </x:c>
      <x:c r="E1492">
        <x:v>1</x:v>
      </x:c>
      <x:c r="F1492">
        <x:v>18.82</x:v>
      </x:c>
      <x:c r="G1492" s="8">
        <x:v>89836.236475846</x:v>
      </x:c>
      <x:c r="H1492" s="8">
        <x:v>0</x:v>
      </x:c>
      <x:c r="I1492">
        <x:v>219053.805815513</x:v>
      </x:c>
      <x:c r="J1492" s="10">
        <x:v>18.2</x:v>
      </x:c>
      <x:c r="K1492" s="10">
        <x:v>29.4372558462923</x:v>
      </x:c>
      <x:c r="L1492">
        <x:f>NA()</x:f>
      </x:c>
    </x:row>
    <x:row r="1493">
      <x:c r="A1493">
        <x:v>3345379</x:v>
      </x:c>
      <x:c r="B1493" s="1">
        <x:v>43770.4702262731</x:v>
      </x:c>
      <x:c r="C1493" s="6">
        <x:v>88.2341252683333</x:v>
      </x:c>
      <x:c r="D1493" s="13" t="s">
        <x:v>68</x:v>
      </x:c>
      <x:c r="E1493">
        <x:v>1</x:v>
      </x:c>
      <x:c r="F1493">
        <x:v>18.824</x:v>
      </x:c>
      <x:c r="G1493" s="8">
        <x:v>89840.7440527578</x:v>
      </x:c>
      <x:c r="H1493" s="8">
        <x:v>0</x:v>
      </x:c>
      <x:c r="I1493">
        <x:v>219037.768657219</x:v>
      </x:c>
      <x:c r="J1493" s="10">
        <x:v>18.2</x:v>
      </x:c>
      <x:c r="K1493" s="10">
        <x:v>29.4372558462923</x:v>
      </x:c>
      <x:c r="L1493">
        <x:f>NA()</x:f>
      </x:c>
    </x:row>
    <x:row r="1494">
      <x:c r="A1494">
        <x:v>3345389</x:v>
      </x:c>
      <x:c r="B1494" s="1">
        <x:v>43770.4702608449</x:v>
      </x:c>
      <x:c r="C1494" s="6">
        <x:v>88.2838837466667</x:v>
      </x:c>
      <x:c r="D1494" s="13" t="s">
        <x:v>68</x:v>
      </x:c>
      <x:c r="E1494">
        <x:v>1</x:v>
      </x:c>
      <x:c r="F1494">
        <x:v>18.823</x:v>
      </x:c>
      <x:c r="G1494" s="8">
        <x:v>89841.5488606436</x:v>
      </x:c>
      <x:c r="H1494" s="8">
        <x:v>0</x:v>
      </x:c>
      <x:c r="I1494">
        <x:v>219037.773553668</x:v>
      </x:c>
      <x:c r="J1494" s="10">
        <x:v>18.2</x:v>
      </x:c>
      <x:c r="K1494" s="10">
        <x:v>29.4372558462923</x:v>
      </x:c>
      <x:c r="L1494">
        <x:f>NA()</x:f>
      </x:c>
    </x:row>
    <x:row r="1495">
      <x:c r="A1495">
        <x:v>3345399</x:v>
      </x:c>
      <x:c r="B1495" s="1">
        <x:v>43770.4702954861</x:v>
      </x:c>
      <x:c r="C1495" s="6">
        <x:v>88.3338076966667</x:v>
      </x:c>
      <x:c r="D1495" s="13" t="s">
        <x:v>68</x:v>
      </x:c>
      <x:c r="E1495">
        <x:v>1</x:v>
      </x:c>
      <x:c r="F1495">
        <x:v>18.821</x:v>
      </x:c>
      <x:c r="G1495" s="8">
        <x:v>89849.48549877</x:v>
      </x:c>
      <x:c r="H1495" s="8">
        <x:v>0</x:v>
      </x:c>
      <x:c r="I1495">
        <x:v>219026.101329022</x:v>
      </x:c>
      <x:c r="J1495" s="10">
        <x:v>18.2</x:v>
      </x:c>
      <x:c r="K1495" s="10">
        <x:v>29.4372558462923</x:v>
      </x:c>
      <x:c r="L1495">
        <x:f>NA()</x:f>
      </x:c>
    </x:row>
    <x:row r="1496">
      <x:c r="A1496">
        <x:v>3345409</x:v>
      </x:c>
      <x:c r="B1496" s="1">
        <x:v>43770.4703300926</x:v>
      </x:c>
      <x:c r="C1496" s="6">
        <x:v>88.3836473016667</x:v>
      </x:c>
      <x:c r="D1496" s="13" t="s">
        <x:v>68</x:v>
      </x:c>
      <x:c r="E1496">
        <x:v>1</x:v>
      </x:c>
      <x:c r="F1496">
        <x:v>18.829</x:v>
      </x:c>
      <x:c r="G1496" s="8">
        <x:v>89852.37392595</x:v>
      </x:c>
      <x:c r="H1496" s="8">
        <x:v>0</x:v>
      </x:c>
      <x:c r="I1496">
        <x:v>219036.962653138</x:v>
      </x:c>
      <x:c r="J1496" s="10">
        <x:v>18.2</x:v>
      </x:c>
      <x:c r="K1496" s="10">
        <x:v>29.4372558462923</x:v>
      </x:c>
      <x:c r="L1496">
        <x:f>NA()</x:f>
      </x:c>
    </x:row>
    <x:row r="1497">
      <x:c r="A1497">
        <x:v>3345419</x:v>
      </x:c>
      <x:c r="B1497" s="1">
        <x:v>43770.4703648148</x:v>
      </x:c>
      <x:c r="C1497" s="6">
        <x:v>88.4336307566667</x:v>
      </x:c>
      <x:c r="D1497" s="13" t="s">
        <x:v>68</x:v>
      </x:c>
      <x:c r="E1497">
        <x:v>1</x:v>
      </x:c>
      <x:c r="F1497">
        <x:v>18.823</x:v>
      </x:c>
      <x:c r="G1497" s="8">
        <x:v>89858.5526866863</x:v>
      </x:c>
      <x:c r="H1497" s="8">
        <x:v>0</x:v>
      </x:c>
      <x:c r="I1497">
        <x:v>219033.207819519</x:v>
      </x:c>
      <x:c r="J1497" s="10">
        <x:v>18.2</x:v>
      </x:c>
      <x:c r="K1497" s="10">
        <x:v>29.4372558462923</x:v>
      </x:c>
      <x:c r="L1497">
        <x:f>NA()</x:f>
      </x:c>
    </x:row>
    <x:row r="1498">
      <x:c r="A1498">
        <x:v>3345429</x:v>
      </x:c>
      <x:c r="B1498" s="1">
        <x:v>43770.470399456</x:v>
      </x:c>
      <x:c r="C1498" s="6">
        <x:v>88.4835271083333</x:v>
      </x:c>
      <x:c r="D1498" s="13" t="s">
        <x:v>68</x:v>
      </x:c>
      <x:c r="E1498">
        <x:v>1</x:v>
      </x:c>
      <x:c r="F1498">
        <x:v>18.828</x:v>
      </x:c>
      <x:c r="G1498" s="8">
        <x:v>89864.253776266</x:v>
      </x:c>
      <x:c r="H1498" s="8">
        <x:v>0</x:v>
      </x:c>
      <x:c r="I1498">
        <x:v>219033.694690268</x:v>
      </x:c>
      <x:c r="J1498" s="10">
        <x:v>18.2</x:v>
      </x:c>
      <x:c r="K1498" s="10">
        <x:v>29.4372558462923</x:v>
      </x:c>
      <x:c r="L1498">
        <x:f>NA()</x:f>
      </x:c>
    </x:row>
    <x:row r="1499">
      <x:c r="A1499">
        <x:v>3345439</x:v>
      </x:c>
      <x:c r="B1499" s="1">
        <x:v>43770.4704345718</x:v>
      </x:c>
      <x:c r="C1499" s="6">
        <x:v>88.534078925</x:v>
      </x:c>
      <x:c r="D1499" s="13" t="s">
        <x:v>68</x:v>
      </x:c>
      <x:c r="E1499">
        <x:v>1</x:v>
      </x:c>
      <x:c r="F1499">
        <x:v>18.826</x:v>
      </x:c>
      <x:c r="G1499" s="8">
        <x:v>89873.7315167854</x:v>
      </x:c>
      <x:c r="H1499" s="8">
        <x:v>0</x:v>
      </x:c>
      <x:c r="I1499">
        <x:v>219034.811978541</x:v>
      </x:c>
      <x:c r="J1499" s="10">
        <x:v>18.2</x:v>
      </x:c>
      <x:c r="K1499" s="10">
        <x:v>29.4372558462923</x:v>
      </x:c>
      <x:c r="L1499">
        <x:f>NA()</x:f>
      </x:c>
    </x:row>
    <x:row r="1500">
      <x:c r="A1500">
        <x:v>3345449</x:v>
      </x:c>
      <x:c r="B1500" s="1">
        <x:v>43770.4704691319</x:v>
      </x:c>
      <x:c r="C1500" s="6">
        <x:v>88.5838482183333</x:v>
      </x:c>
      <x:c r="D1500" s="13" t="s">
        <x:v>68</x:v>
      </x:c>
      <x:c r="E1500">
        <x:v>1</x:v>
      </x:c>
      <x:c r="F1500">
        <x:v>18.829</x:v>
      </x:c>
      <x:c r="G1500" s="8">
        <x:v>89872.5698106716</x:v>
      </x:c>
      <x:c r="H1500" s="8">
        <x:v>0</x:v>
      </x:c>
      <x:c r="I1500">
        <x:v>219035.211745442</x:v>
      </x:c>
      <x:c r="J1500" s="10">
        <x:v>18.2</x:v>
      </x:c>
      <x:c r="K1500" s="10">
        <x:v>29.4372558462923</x:v>
      </x:c>
      <x:c r="L1500">
        <x:f>NA()</x:f>
      </x:c>
    </x:row>
    <x:row r="1501">
      <x:c r="A1501">
        <x:v>3345459</x:v>
      </x:c>
      <x:c r="B1501" s="1">
        <x:v>43770.4705037384</x:v>
      </x:c>
      <x:c r="C1501" s="6">
        <x:v>88.6336914466667</x:v>
      </x:c>
      <x:c r="D1501" s="13" t="s">
        <x:v>68</x:v>
      </x:c>
      <x:c r="E1501">
        <x:v>1</x:v>
      </x:c>
      <x:c r="F1501">
        <x:v>18.835</x:v>
      </x:c>
      <x:c r="G1501" s="8">
        <x:v>89876.272264532</x:v>
      </x:c>
      <x:c r="H1501" s="8">
        <x:v>0</x:v>
      </x:c>
      <x:c r="I1501">
        <x:v>219034.065838322</x:v>
      </x:c>
      <x:c r="J1501" s="10">
        <x:v>18.2</x:v>
      </x:c>
      <x:c r="K1501" s="10">
        <x:v>29.4372558462923</x:v>
      </x:c>
      <x:c r="L1501">
        <x:f>NA()</x:f>
      </x:c>
    </x:row>
    <x:row r="1502">
      <x:c r="A1502">
        <x:v>3345469</x:v>
      </x:c>
      <x:c r="B1502" s="1">
        <x:v>43770.4705383102</x:v>
      </x:c>
      <x:c r="C1502" s="6">
        <x:v>88.6834799433333</x:v>
      </x:c>
      <x:c r="D1502" s="13" t="s">
        <x:v>68</x:v>
      </x:c>
      <x:c r="E1502">
        <x:v>1</x:v>
      </x:c>
      <x:c r="F1502">
        <x:v>18.828</x:v>
      </x:c>
      <x:c r="G1502" s="8">
        <x:v>89879.8846857866</x:v>
      </x:c>
      <x:c r="H1502" s="8">
        <x:v>0</x:v>
      </x:c>
      <x:c r="I1502">
        <x:v>219033.881252389</x:v>
      </x:c>
      <x:c r="J1502" s="10">
        <x:v>18.2</x:v>
      </x:c>
      <x:c r="K1502" s="10">
        <x:v>29.4372558462923</x:v>
      </x:c>
      <x:c r="L1502">
        <x:f>NA()</x:f>
      </x:c>
    </x:row>
    <x:row r="1503">
      <x:c r="A1503">
        <x:v>3345479</x:v>
      </x:c>
      <x:c r="B1503" s="1">
        <x:v>43770.4705729977</x:v>
      </x:c>
      <x:c r="C1503" s="6">
        <x:v>88.733421565</x:v>
      </x:c>
      <x:c r="D1503" s="13" t="s">
        <x:v>68</x:v>
      </x:c>
      <x:c r="E1503">
        <x:v>1</x:v>
      </x:c>
      <x:c r="F1503">
        <x:v>18.836</x:v>
      </x:c>
      <x:c r="G1503" s="8">
        <x:v>89891.3415554208</x:v>
      </x:c>
      <x:c r="H1503" s="8">
        <x:v>0</x:v>
      </x:c>
      <x:c r="I1503">
        <x:v>219033.258634404</x:v>
      </x:c>
      <x:c r="J1503" s="10">
        <x:v>18.2</x:v>
      </x:c>
      <x:c r="K1503" s="10">
        <x:v>29.4372558462923</x:v>
      </x:c>
      <x:c r="L1503">
        <x:f>NA()</x:f>
      </x:c>
    </x:row>
    <x:row r="1504">
      <x:c r="A1504">
        <x:v>3345489</x:v>
      </x:c>
      <x:c r="B1504" s="1">
        <x:v>43770.4706081829</x:v>
      </x:c>
      <x:c r="C1504" s="6">
        <x:v>88.7840825933333</x:v>
      </x:c>
      <x:c r="D1504" s="13" t="s">
        <x:v>68</x:v>
      </x:c>
      <x:c r="E1504">
        <x:v>1</x:v>
      </x:c>
      <x:c r="F1504">
        <x:v>18.831</x:v>
      </x:c>
      <x:c r="G1504" s="8">
        <x:v>89896.0902485843</x:v>
      </x:c>
      <x:c r="H1504" s="8">
        <x:v>0</x:v>
      </x:c>
      <x:c r="I1504">
        <x:v>219038.552825803</x:v>
      </x:c>
      <x:c r="J1504" s="10">
        <x:v>18.2</x:v>
      </x:c>
      <x:c r="K1504" s="10">
        <x:v>29.4372558462923</x:v>
      </x:c>
      <x:c r="L1504">
        <x:f>NA()</x:f>
      </x:c>
    </x:row>
    <x:row r="1505">
      <x:c r="A1505">
        <x:v>3345499</x:v>
      </x:c>
      <x:c r="B1505" s="1">
        <x:v>43770.4706427431</x:v>
      </x:c>
      <x:c r="C1505" s="6">
        <x:v>88.8338576466667</x:v>
      </x:c>
      <x:c r="D1505" s="13" t="s">
        <x:v>68</x:v>
      </x:c>
      <x:c r="E1505">
        <x:v>1</x:v>
      </x:c>
      <x:c r="F1505">
        <x:v>18.832</x:v>
      </x:c>
      <x:c r="G1505" s="8">
        <x:v>89904.5274804091</x:v>
      </x:c>
      <x:c r="H1505" s="8">
        <x:v>0</x:v>
      </x:c>
      <x:c r="I1505">
        <x:v>219031.006031105</x:v>
      </x:c>
      <x:c r="J1505" s="10">
        <x:v>18.2</x:v>
      </x:c>
      <x:c r="K1505" s="10">
        <x:v>29.4372558462923</x:v>
      </x:c>
      <x:c r="L1505">
        <x:f>NA()</x:f>
      </x:c>
    </x:row>
    <x:row r="1506">
      <x:c r="A1506">
        <x:v>3345509</x:v>
      </x:c>
      <x:c r="B1506" s="1">
        <x:v>43770.4706773148</x:v>
      </x:c>
      <x:c r="C1506" s="6">
        <x:v>88.8836111933333</x:v>
      </x:c>
      <x:c r="D1506" s="13" t="s">
        <x:v>68</x:v>
      </x:c>
      <x:c r="E1506">
        <x:v>1</x:v>
      </x:c>
      <x:c r="F1506">
        <x:v>18.838</x:v>
      </x:c>
      <x:c r="G1506" s="8">
        <x:v>89903.3880702025</x:v>
      </x:c>
      <x:c r="H1506" s="8">
        <x:v>0</x:v>
      </x:c>
      <x:c r="I1506">
        <x:v>219022.764190646</x:v>
      </x:c>
      <x:c r="J1506" s="10">
        <x:v>18.2</x:v>
      </x:c>
      <x:c r="K1506" s="10">
        <x:v>29.4372558462923</x:v>
      </x:c>
      <x:c r="L1506">
        <x:f>NA()</x:f>
      </x:c>
    </x:row>
    <x:row r="1507">
      <x:c r="A1507">
        <x:v>3345519</x:v>
      </x:c>
      <x:c r="B1507" s="1">
        <x:v>43770.4707123843</x:v>
      </x:c>
      <x:c r="C1507" s="6">
        <x:v>88.9341374383333</x:v>
      </x:c>
      <x:c r="D1507" s="13" t="s">
        <x:v>68</x:v>
      </x:c>
      <x:c r="E1507">
        <x:v>1</x:v>
      </x:c>
      <x:c r="F1507">
        <x:v>18.841</x:v>
      </x:c>
      <x:c r="G1507" s="8">
        <x:v>89909.1173195348</x:v>
      </x:c>
      <x:c r="H1507" s="8">
        <x:v>0</x:v>
      </x:c>
      <x:c r="I1507">
        <x:v>219031.159419718</x:v>
      </x:c>
      <x:c r="J1507" s="10">
        <x:v>18.2</x:v>
      </x:c>
      <x:c r="K1507" s="10">
        <x:v>29.4372558462923</x:v>
      </x:c>
      <x:c r="L1507">
        <x:f>NA()</x:f>
      </x:c>
    </x:row>
    <x:row r="1508">
      <x:c r="A1508">
        <x:v>3345529</x:v>
      </x:c>
      <x:c r="B1508" s="1">
        <x:v>43770.470746956</x:v>
      </x:c>
      <x:c r="C1508" s="6">
        <x:v>88.98392455</x:v>
      </x:c>
      <x:c r="D1508" s="13" t="s">
        <x:v>68</x:v>
      </x:c>
      <x:c r="E1508">
        <x:v>1</x:v>
      </x:c>
      <x:c r="F1508">
        <x:v>18.841</x:v>
      </x:c>
      <x:c r="G1508" s="8">
        <x:v>89915.9917229741</x:v>
      </x:c>
      <x:c r="H1508" s="8">
        <x:v>0</x:v>
      </x:c>
      <x:c r="I1508">
        <x:v>219026.226933531</x:v>
      </x:c>
      <x:c r="J1508" s="10">
        <x:v>18.2</x:v>
      </x:c>
      <x:c r="K1508" s="10">
        <x:v>29.4372558462923</x:v>
      </x:c>
      <x:c r="L1508">
        <x:f>NA()</x:f>
      </x:c>
    </x:row>
    <x:row r="1509">
      <x:c r="A1509">
        <x:v>3345539</x:v>
      </x:c>
      <x:c r="B1509" s="1">
        <x:v>43770.4707815625</x:v>
      </x:c>
      <x:c r="C1509" s="6">
        <x:v>89.03372655</x:v>
      </x:c>
      <x:c r="D1509" s="13" t="s">
        <x:v>68</x:v>
      </x:c>
      <x:c r="E1509">
        <x:v>1</x:v>
      </x:c>
      <x:c r="F1509">
        <x:v>18.839</x:v>
      </x:c>
      <x:c r="G1509" s="8">
        <x:v>89922.466784863</x:v>
      </x:c>
      <x:c r="H1509" s="8">
        <x:v>0</x:v>
      </x:c>
      <x:c r="I1509">
        <x:v>219025.428172975</x:v>
      </x:c>
      <x:c r="J1509" s="10">
        <x:v>18.2</x:v>
      </x:c>
      <x:c r="K1509" s="10">
        <x:v>29.4372558462923</x:v>
      </x:c>
      <x:c r="L1509">
        <x:f>NA()</x:f>
      </x:c>
    </x:row>
    <x:row r="1510">
      <x:c r="A1510">
        <x:v>3345549</x:v>
      </x:c>
      <x:c r="B1510" s="1">
        <x:v>43770.470816088</x:v>
      </x:c>
      <x:c r="C1510" s="6">
        <x:v>89.0834494316667</x:v>
      </x:c>
      <x:c r="D1510" s="13" t="s">
        <x:v>68</x:v>
      </x:c>
      <x:c r="E1510">
        <x:v>1</x:v>
      </x:c>
      <x:c r="F1510">
        <x:v>18.838</x:v>
      </x:c>
      <x:c r="G1510" s="8">
        <x:v>89925.753413044</x:v>
      </x:c>
      <x:c r="H1510" s="8">
        <x:v>0</x:v>
      </x:c>
      <x:c r="I1510">
        <x:v>219026.683553164</x:v>
      </x:c>
      <x:c r="J1510" s="10">
        <x:v>18.2</x:v>
      </x:c>
      <x:c r="K1510" s="10">
        <x:v>29.4372558462923</x:v>
      </x:c>
      <x:c r="L1510">
        <x:f>NA()</x:f>
      </x:c>
    </x:row>
    <x:row r="1511">
      <x:c r="A1511">
        <x:v>3345559</x:v>
      </x:c>
      <x:c r="B1511" s="1">
        <x:v>43770.4708512384</x:v>
      </x:c>
      <x:c r="C1511" s="6">
        <x:v>89.134086025</x:v>
      </x:c>
      <x:c r="D1511" s="13" t="s">
        <x:v>68</x:v>
      </x:c>
      <x:c r="E1511">
        <x:v>1</x:v>
      </x:c>
      <x:c r="F1511">
        <x:v>18.845</x:v>
      </x:c>
      <x:c r="G1511" s="8">
        <x:v>89931.9483530123</x:v>
      </x:c>
      <x:c r="H1511" s="8">
        <x:v>0</x:v>
      </x:c>
      <x:c r="I1511">
        <x:v>219020.041206431</x:v>
      </x:c>
      <x:c r="J1511" s="10">
        <x:v>18.2</x:v>
      </x:c>
      <x:c r="K1511" s="10">
        <x:v>29.4372558462923</x:v>
      </x:c>
      <x:c r="L1511">
        <x:f>NA()</x:f>
      </x:c>
    </x:row>
    <x:row r="1512">
      <x:c r="A1512">
        <x:v>3345569</x:v>
      </x:c>
      <x:c r="B1512" s="1">
        <x:v>43770.4708858449</x:v>
      </x:c>
      <x:c r="C1512" s="6">
        <x:v>89.1839175633333</x:v>
      </x:c>
      <x:c r="D1512" s="13" t="s">
        <x:v>68</x:v>
      </x:c>
      <x:c r="E1512">
        <x:v>1</x:v>
      </x:c>
      <x:c r="F1512">
        <x:v>18.845</x:v>
      </x:c>
      <x:c r="G1512" s="8">
        <x:v>89940.1047163897</x:v>
      </x:c>
      <x:c r="H1512" s="8">
        <x:v>0</x:v>
      </x:c>
      <x:c r="I1512">
        <x:v>219019.719890013</x:v>
      </x:c>
      <x:c r="J1512" s="10">
        <x:v>18.2</x:v>
      </x:c>
      <x:c r="K1512" s="10">
        <x:v>29.4372558462923</x:v>
      </x:c>
      <x:c r="L1512">
        <x:f>NA()</x:f>
      </x:c>
    </x:row>
    <x:row r="1513">
      <x:c r="A1513">
        <x:v>3345579</x:v>
      </x:c>
      <x:c r="B1513" s="1">
        <x:v>43770.4709204861</x:v>
      </x:c>
      <x:c r="C1513" s="6">
        <x:v>89.233807205</x:v>
      </x:c>
      <x:c r="D1513" s="13" t="s">
        <x:v>68</x:v>
      </x:c>
      <x:c r="E1513">
        <x:v>1</x:v>
      </x:c>
      <x:c r="F1513">
        <x:v>18.845</x:v>
      </x:c>
      <x:c r="G1513" s="8">
        <x:v>89937.9354908463</x:v>
      </x:c>
      <x:c r="H1513" s="8">
        <x:v>0</x:v>
      </x:c>
      <x:c r="I1513">
        <x:v>219024.309066804</x:v>
      </x:c>
      <x:c r="J1513" s="10">
        <x:v>18.2</x:v>
      </x:c>
      <x:c r="K1513" s="10">
        <x:v>29.4372558462923</x:v>
      </x:c>
      <x:c r="L1513">
        <x:f>NA()</x:f>
      </x:c>
    </x:row>
    <x:row r="1514">
      <x:c r="A1514">
        <x:v>3345589</x:v>
      </x:c>
      <x:c r="B1514" s="1">
        <x:v>43770.4709550926</x:v>
      </x:c>
      <x:c r="C1514" s="6">
        <x:v>89.2836439233333</x:v>
      </x:c>
      <x:c r="D1514" s="13" t="s">
        <x:v>68</x:v>
      </x:c>
      <x:c r="E1514">
        <x:v>1</x:v>
      </x:c>
      <x:c r="F1514">
        <x:v>18.849</x:v>
      </x:c>
      <x:c r="G1514" s="8">
        <x:v>89938.9375327398</x:v>
      </x:c>
      <x:c r="H1514" s="8">
        <x:v>0</x:v>
      </x:c>
      <x:c r="I1514">
        <x:v>219014.469401008</x:v>
      </x:c>
      <x:c r="J1514" s="10">
        <x:v>18.2</x:v>
      </x:c>
      <x:c r="K1514" s="10">
        <x:v>29.4372558462923</x:v>
      </x:c>
      <x:c r="L1514">
        <x:f>NA()</x:f>
      </x:c>
    </x:row>
    <x:row r="1515">
      <x:c r="A1515">
        <x:v>3345599</x:v>
      </x:c>
      <x:c r="B1515" s="1">
        <x:v>43770.4709896643</x:v>
      </x:c>
      <x:c r="C1515" s="6">
        <x:v>89.3333743033333</x:v>
      </x:c>
      <x:c r="D1515" s="13" t="s">
        <x:v>68</x:v>
      </x:c>
      <x:c r="E1515">
        <x:v>1</x:v>
      </x:c>
      <x:c r="F1515">
        <x:v>18.85</x:v>
      </x:c>
      <x:c r="G1515" s="8">
        <x:v>89953.0570120666</x:v>
      </x:c>
      <x:c r="H1515" s="8">
        <x:v>0</x:v>
      </x:c>
      <x:c r="I1515">
        <x:v>219011.118187366</x:v>
      </x:c>
      <x:c r="J1515" s="10">
        <x:v>18.2</x:v>
      </x:c>
      <x:c r="K1515" s="10">
        <x:v>29.4372558462923</x:v>
      </x:c>
      <x:c r="L1515">
        <x:f>NA()</x:f>
      </x:c>
    </x:row>
    <x:row r="1516">
      <x:c r="A1516">
        <x:v>3345609</x:v>
      </x:c>
      <x:c r="B1516" s="1">
        <x:v>43770.4710248032</x:v>
      </x:c>
      <x:c r="C1516" s="6">
        <x:v>89.3840035883333</x:v>
      </x:c>
      <x:c r="D1516" s="13" t="s">
        <x:v>68</x:v>
      </x:c>
      <x:c r="E1516">
        <x:v>1</x:v>
      </x:c>
      <x:c r="F1516">
        <x:v>18.85</x:v>
      </x:c>
      <x:c r="G1516" s="8">
        <x:v>89947.8835029895</x:v>
      </x:c>
      <x:c r="H1516" s="8">
        <x:v>0</x:v>
      </x:c>
      <x:c r="I1516">
        <x:v>219008.23536004</x:v>
      </x:c>
      <x:c r="J1516" s="10">
        <x:v>18.2</x:v>
      </x:c>
      <x:c r="K1516" s="10">
        <x:v>29.4372558462923</x:v>
      </x:c>
      <x:c r="L1516">
        <x:f>NA()</x:f>
      </x:c>
    </x:row>
    <x:row r="1517">
      <x:c r="A1517">
        <x:v>3345619</x:v>
      </x:c>
      <x:c r="B1517" s="1">
        <x:v>43770.4710593403</x:v>
      </x:c>
      <x:c r="C1517" s="6">
        <x:v>89.4337525783333</x:v>
      </x:c>
      <x:c r="D1517" s="13" t="s">
        <x:v>68</x:v>
      </x:c>
      <x:c r="E1517">
        <x:v>1</x:v>
      </x:c>
      <x:c r="F1517">
        <x:v>18.85</x:v>
      </x:c>
      <x:c r="G1517" s="8">
        <x:v>89952.4037362895</x:v>
      </x:c>
      <x:c r="H1517" s="8">
        <x:v>0</x:v>
      </x:c>
      <x:c r="I1517">
        <x:v>219022.458355352</x:v>
      </x:c>
      <x:c r="J1517" s="10">
        <x:v>18.2</x:v>
      </x:c>
      <x:c r="K1517" s="10">
        <x:v>29.4372558462923</x:v>
      </x:c>
      <x:c r="L1517">
        <x:f>NA()</x:f>
      </x:c>
    </x:row>
    <x:row r="1518">
      <x:c r="A1518">
        <x:v>3345629</x:v>
      </x:c>
      <x:c r="B1518" s="1">
        <x:v>43770.4710942477</x:v>
      </x:c>
      <x:c r="C1518" s="6">
        <x:v>89.4840170783333</x:v>
      </x:c>
      <x:c r="D1518" s="13" t="s">
        <x:v>68</x:v>
      </x:c>
      <x:c r="E1518">
        <x:v>1</x:v>
      </x:c>
      <x:c r="F1518">
        <x:v>18.852</x:v>
      </x:c>
      <x:c r="G1518" s="8">
        <x:v>89968.2530044331</x:v>
      </x:c>
      <x:c r="H1518" s="8">
        <x:v>0</x:v>
      </x:c>
      <x:c r="I1518">
        <x:v>219019.320641113</x:v>
      </x:c>
      <x:c r="J1518" s="10">
        <x:v>18.2</x:v>
      </x:c>
      <x:c r="K1518" s="10">
        <x:v>29.4372558462923</x:v>
      </x:c>
      <x:c r="L1518">
        <x:f>NA()</x:f>
      </x:c>
    </x:row>
    <x:row r="1519">
      <x:c r="A1519">
        <x:v>3345639</x:v>
      </x:c>
      <x:c r="B1519" s="1">
        <x:v>43770.4711288194</x:v>
      </x:c>
      <x:c r="C1519" s="6">
        <x:v>89.5338088916667</x:v>
      </x:c>
      <x:c r="D1519" s="13" t="s">
        <x:v>68</x:v>
      </x:c>
      <x:c r="E1519">
        <x:v>1</x:v>
      </x:c>
      <x:c r="F1519">
        <x:v>18.856</x:v>
      </x:c>
      <x:c r="G1519" s="8">
        <x:v>89978.8813032837</x:v>
      </x:c>
      <x:c r="H1519" s="8">
        <x:v>0</x:v>
      </x:c>
      <x:c r="I1519">
        <x:v>219017.02372592</x:v>
      </x:c>
      <x:c r="J1519" s="10">
        <x:v>18.2</x:v>
      </x:c>
      <x:c r="K1519" s="10">
        <x:v>29.4372558462923</x:v>
      </x:c>
      <x:c r="L1519">
        <x:f>NA()</x:f>
      </x:c>
    </x:row>
    <x:row r="1520">
      <x:c r="A1520">
        <x:v>3345649</x:v>
      </x:c>
      <x:c r="B1520" s="1">
        <x:v>43770.4711634259</x:v>
      </x:c>
      <x:c r="C1520" s="6">
        <x:v>89.5836126783333</x:v>
      </x:c>
      <x:c r="D1520" s="13" t="s">
        <x:v>68</x:v>
      </x:c>
      <x:c r="E1520">
        <x:v>1</x:v>
      </x:c>
      <x:c r="F1520">
        <x:v>18.852</x:v>
      </x:c>
      <x:c r="G1520" s="8">
        <x:v>89976.3971002813</x:v>
      </x:c>
      <x:c r="H1520" s="8">
        <x:v>0</x:v>
      </x:c>
      <x:c r="I1520">
        <x:v>219004.155617749</x:v>
      </x:c>
      <x:c r="J1520" s="10">
        <x:v>18.2</x:v>
      </x:c>
      <x:c r="K1520" s="10">
        <x:v>29.4372558462923</x:v>
      </x:c>
      <x:c r="L1520">
        <x:f>NA()</x:f>
      </x:c>
    </x:row>
    <x:row r="1521">
      <x:c r="A1521">
        <x:v>3345659</x:v>
      </x:c>
      <x:c r="B1521" s="1">
        <x:v>43770.4711979977</x:v>
      </x:c>
      <x:c r="C1521" s="6">
        <x:v>89.6333916083333</x:v>
      </x:c>
      <x:c r="D1521" s="13" t="s">
        <x:v>68</x:v>
      </x:c>
      <x:c r="E1521">
        <x:v>1</x:v>
      </x:c>
      <x:c r="F1521">
        <x:v>18.853</x:v>
      </x:c>
      <x:c r="G1521" s="8">
        <x:v>89980.092248488</x:v>
      </x:c>
      <x:c r="H1521" s="8">
        <x:v>0</x:v>
      </x:c>
      <x:c r="I1521">
        <x:v>219013.150970978</x:v>
      </x:c>
      <x:c r="J1521" s="10">
        <x:v>18.2</x:v>
      </x:c>
      <x:c r="K1521" s="10">
        <x:v>29.4372558462923</x:v>
      </x:c>
      <x:c r="L1521">
        <x:f>NA()</x:f>
      </x:c>
    </x:row>
    <x:row r="1522">
      <x:c r="A1522">
        <x:v>3345669</x:v>
      </x:c>
      <x:c r="B1522" s="1">
        <x:v>43770.4712331829</x:v>
      </x:c>
      <x:c r="C1522" s="6">
        <x:v>89.68404427</x:v>
      </x:c>
      <x:c r="D1522" s="13" t="s">
        <x:v>68</x:v>
      </x:c>
      <x:c r="E1522">
        <x:v>1</x:v>
      </x:c>
      <x:c r="F1522">
        <x:v>18.857</x:v>
      </x:c>
      <x:c r="G1522" s="8">
        <x:v>89979.2555479109</x:v>
      </x:c>
      <x:c r="H1522" s="8">
        <x:v>0</x:v>
      </x:c>
      <x:c r="I1522">
        <x:v>219004.51023349</x:v>
      </x:c>
      <x:c r="J1522" s="10">
        <x:v>18.2</x:v>
      </x:c>
      <x:c r="K1522" s="10">
        <x:v>29.4372558462923</x:v>
      </x:c>
      <x:c r="L1522">
        <x:f>NA()</x:f>
      </x:c>
    </x:row>
    <x:row r="1523">
      <x:c r="A1523">
        <x:v>3345679</x:v>
      </x:c>
      <x:c r="B1523" s="1">
        <x:v>43770.4712677431</x:v>
      </x:c>
      <x:c r="C1523" s="6">
        <x:v>89.733852755</x:v>
      </x:c>
      <x:c r="D1523" s="13" t="s">
        <x:v>68</x:v>
      </x:c>
      <x:c r="E1523">
        <x:v>1</x:v>
      </x:c>
      <x:c r="F1523">
        <x:v>18.86</x:v>
      </x:c>
      <x:c r="G1523" s="8">
        <x:v>89990.5000901468</x:v>
      </x:c>
      <x:c r="H1523" s="8">
        <x:v>0</x:v>
      </x:c>
      <x:c r="I1523">
        <x:v>219010.706478282</x:v>
      </x:c>
      <x:c r="J1523" s="10">
        <x:v>18.2</x:v>
      </x:c>
      <x:c r="K1523" s="10">
        <x:v>29.4372558462923</x:v>
      </x:c>
      <x:c r="L1523">
        <x:f>NA()</x:f>
      </x:c>
    </x:row>
    <x:row r="1524">
      <x:c r="A1524">
        <x:v>3345689</x:v>
      </x:c>
      <x:c r="B1524" s="1">
        <x:v>43770.4713022801</x:v>
      </x:c>
      <x:c r="C1524" s="6">
        <x:v>89.7835736083333</x:v>
      </x:c>
      <x:c r="D1524" s="13" t="s">
        <x:v>68</x:v>
      </x:c>
      <x:c r="E1524">
        <x:v>1</x:v>
      </x:c>
      <x:c r="F1524">
        <x:v>18.862</x:v>
      </x:c>
      <x:c r="G1524" s="8">
        <x:v>89992.1460128247</x:v>
      </x:c>
      <x:c r="H1524" s="8">
        <x:v>0</x:v>
      </x:c>
      <x:c r="I1524">
        <x:v>219004.255955783</x:v>
      </x:c>
      <x:c r="J1524" s="10">
        <x:v>18.2</x:v>
      </x:c>
      <x:c r="K1524" s="10">
        <x:v>29.4372558462923</x:v>
      </x:c>
      <x:c r="L1524">
        <x:f>NA()</x:f>
      </x:c>
    </x:row>
    <x:row r="1525">
      <x:c r="A1525">
        <x:v>3345699</x:v>
      </x:c>
      <x:c r="B1525" s="1">
        <x:v>43770.471336956</x:v>
      </x:c>
      <x:c r="C1525" s="6">
        <x:v>89.833515345</x:v>
      </x:c>
      <x:c r="D1525" s="13" t="s">
        <x:v>68</x:v>
      </x:c>
      <x:c r="E1525">
        <x:v>1</x:v>
      </x:c>
      <x:c r="F1525">
        <x:v>18.863</x:v>
      </x:c>
      <x:c r="G1525" s="8">
        <x:v>90002.4382979438</x:v>
      </x:c>
      <x:c r="H1525" s="8">
        <x:v>0</x:v>
      </x:c>
      <x:c r="I1525">
        <x:v>219013.191678667</x:v>
      </x:c>
      <x:c r="J1525" s="10">
        <x:v>18.2</x:v>
      </x:c>
      <x:c r="K1525" s="10">
        <x:v>29.4372558462923</x:v>
      </x:c>
      <x:c r="L1525">
        <x:f>NA()</x:f>
      </x:c>
    </x:row>
    <x:row r="1526">
      <x:c r="A1526">
        <x:v>3345709</x:v>
      </x:c>
      <x:c r="B1526" s="1">
        <x:v>43770.4713716782</x:v>
      </x:c>
      <x:c r="C1526" s="6">
        <x:v>89.8835153783333</x:v>
      </x:c>
      <x:c r="D1526" s="13" t="s">
        <x:v>68</x:v>
      </x:c>
      <x:c r="E1526">
        <x:v>1</x:v>
      </x:c>
      <x:c r="F1526">
        <x:v>18.863</x:v>
      </x:c>
      <x:c r="G1526" s="8">
        <x:v>90010.2151861843</x:v>
      </x:c>
      <x:c r="H1526" s="8">
        <x:v>0</x:v>
      </x:c>
      <x:c r="I1526">
        <x:v>219012.422040928</x:v>
      </x:c>
      <x:c r="J1526" s="10">
        <x:v>18.2</x:v>
      </x:c>
      <x:c r="K1526" s="10">
        <x:v>29.4372558462923</x:v>
      </x:c>
      <x:c r="L1526">
        <x:f>NA()</x:f>
      </x:c>
    </x:row>
    <x:row r="1527">
      <x:c r="A1527">
        <x:v>3345719</x:v>
      </x:c>
      <x:c r="B1527" s="1">
        <x:v>43770.4714063657</x:v>
      </x:c>
      <x:c r="C1527" s="6">
        <x:v>89.933441485</x:v>
      </x:c>
      <x:c r="D1527" s="13" t="s">
        <x:v>68</x:v>
      </x:c>
      <x:c r="E1527">
        <x:v>1</x:v>
      </x:c>
      <x:c r="F1527">
        <x:v>18.863</x:v>
      </x:c>
      <x:c r="G1527" s="8">
        <x:v>90014.2400921037</x:v>
      </x:c>
      <x:c r="H1527" s="8">
        <x:v>0</x:v>
      </x:c>
      <x:c r="I1527">
        <x:v>219003.600263254</x:v>
      </x:c>
      <x:c r="J1527" s="10">
        <x:v>18.2</x:v>
      </x:c>
      <x:c r="K1527" s="10">
        <x:v>29.4372558462923</x:v>
      </x:c>
      <x:c r="L1527">
        <x:f>NA()</x:f>
      </x:c>
    </x:row>
    <x:row r="1528">
      <x:c r="A1528">
        <x:v>3345729</x:v>
      </x:c>
      <x:c r="B1528" s="1">
        <x:v>43770.4714415856</x:v>
      </x:c>
      <x:c r="C1528" s="6">
        <x:v>89.9841642616667</x:v>
      </x:c>
      <x:c r="D1528" s="13" t="s">
        <x:v>68</x:v>
      </x:c>
      <x:c r="E1528">
        <x:v>1</x:v>
      </x:c>
      <x:c r="F1528">
        <x:v>18.869</x:v>
      </x:c>
      <x:c r="G1528" s="8">
        <x:v>90017.4716344195</x:v>
      </x:c>
      <x:c r="H1528" s="8">
        <x:v>0</x:v>
      </x:c>
      <x:c r="I1528">
        <x:v>219000.467345695</x:v>
      </x:c>
      <x:c r="J1528" s="10">
        <x:v>18.2</x:v>
      </x:c>
      <x:c r="K1528" s="10">
        <x:v>29.4372558462923</x:v>
      </x:c>
      <x:c r="L1528">
        <x:f>NA()</x:f>
      </x:c>
    </x:row>
    <x:row r="1529">
      <x:c r="A1529">
        <x:v>3345739</x:v>
      </x:c>
      <x:c r="B1529" s="1">
        <x:v>43770.4714762384</x:v>
      </x:c>
      <x:c r="C1529" s="6">
        <x:v>90.03404795</x:v>
      </x:c>
      <x:c r="D1529" s="13" t="s">
        <x:v>68</x:v>
      </x:c>
      <x:c r="E1529">
        <x:v>1</x:v>
      </x:c>
      <x:c r="F1529">
        <x:v>18.866</x:v>
      </x:c>
      <x:c r="G1529" s="8">
        <x:v>90029.4197215203</x:v>
      </x:c>
      <x:c r="H1529" s="8">
        <x:v>0</x:v>
      </x:c>
      <x:c r="I1529">
        <x:v>219014.090867058</x:v>
      </x:c>
      <x:c r="J1529" s="10">
        <x:v>18.2</x:v>
      </x:c>
      <x:c r="K1529" s="10">
        <x:v>29.4372558462923</x:v>
      </x:c>
      <x:c r="L1529">
        <x:f>NA()</x:f>
      </x:c>
    </x:row>
    <x:row r="1530">
      <x:c r="A1530">
        <x:v>3345749</x:v>
      </x:c>
      <x:c r="B1530" s="1">
        <x:v>43770.4715107986</x:v>
      </x:c>
      <x:c r="C1530" s="6">
        <x:v>90.0838530483333</x:v>
      </x:c>
      <x:c r="D1530" s="13" t="s">
        <x:v>68</x:v>
      </x:c>
      <x:c r="E1530">
        <x:v>1</x:v>
      </x:c>
      <x:c r="F1530">
        <x:v>18.869</x:v>
      </x:c>
      <x:c r="G1530" s="8">
        <x:v>90037.8967453176</x:v>
      </x:c>
      <x:c r="H1530" s="8">
        <x:v>0</x:v>
      </x:c>
      <x:c r="I1530">
        <x:v>219007.271064349</x:v>
      </x:c>
      <x:c r="J1530" s="10">
        <x:v>18.2</x:v>
      </x:c>
      <x:c r="K1530" s="10">
        <x:v>29.4372558462923</x:v>
      </x:c>
      <x:c r="L1530">
        <x:f>NA()</x:f>
      </x:c>
    </x:row>
    <x:row r="1531">
      <x:c r="A1531">
        <x:v>3345759</x:v>
      </x:c>
      <x:c r="B1531" s="1">
        <x:v>43770.4715454514</x:v>
      </x:c>
      <x:c r="C1531" s="6">
        <x:v>90.1337404566667</x:v>
      </x:c>
      <x:c r="D1531" s="13" t="s">
        <x:v>68</x:v>
      </x:c>
      <x:c r="E1531">
        <x:v>1</x:v>
      </x:c>
      <x:c r="F1531">
        <x:v>18.873</x:v>
      </x:c>
      <x:c r="G1531" s="8">
        <x:v>90029.9874259205</x:v>
      </x:c>
      <x:c r="H1531" s="8">
        <x:v>0</x:v>
      </x:c>
      <x:c r="I1531">
        <x:v>218992.148722106</x:v>
      </x:c>
      <x:c r="J1531" s="10">
        <x:v>18.2</x:v>
      </x:c>
      <x:c r="K1531" s="10">
        <x:v>29.4372558462923</x:v>
      </x:c>
      <x:c r="L1531">
        <x:f>NA()</x:f>
      </x:c>
    </x:row>
    <x:row r="1532">
      <x:c r="A1532">
        <x:v>3345769</x:v>
      </x:c>
      <x:c r="B1532" s="1">
        <x:v>43770.4715802431</x:v>
      </x:c>
      <x:c r="C1532" s="6">
        <x:v>90.183864815</x:v>
      </x:c>
      <x:c r="D1532" s="13" t="s">
        <x:v>68</x:v>
      </x:c>
      <x:c r="E1532">
        <x:v>1</x:v>
      </x:c>
      <x:c r="F1532">
        <x:v>18.874</x:v>
      </x:c>
      <x:c r="G1532" s="8">
        <x:v>90037.825012297</x:v>
      </x:c>
      <x:c r="H1532" s="8">
        <x:v>0</x:v>
      </x:c>
      <x:c r="I1532">
        <x:v>218999.106838979</x:v>
      </x:c>
      <x:c r="J1532" s="10">
        <x:v>18.2</x:v>
      </x:c>
      <x:c r="K1532" s="10">
        <x:v>29.4372558462923</x:v>
      </x:c>
      <x:c r="L1532">
        <x:f>NA()</x:f>
      </x:c>
    </x:row>
    <x:row r="1533">
      <x:c r="A1533">
        <x:v>3345779</x:v>
      </x:c>
      <x:c r="B1533" s="1">
        <x:v>43770.4716149306</x:v>
      </x:c>
      <x:c r="C1533" s="6">
        <x:v>90.233805205</x:v>
      </x:c>
      <x:c r="D1533" s="13" t="s">
        <x:v>68</x:v>
      </x:c>
      <x:c r="E1533">
        <x:v>1</x:v>
      </x:c>
      <x:c r="F1533">
        <x:v>18.875</x:v>
      </x:c>
      <x:c r="G1533" s="8">
        <x:v>90040.795177385</x:v>
      </x:c>
      <x:c r="H1533" s="8">
        <x:v>0</x:v>
      </x:c>
      <x:c r="I1533">
        <x:v>219003.508651077</x:v>
      </x:c>
      <x:c r="J1533" s="10">
        <x:v>18.2</x:v>
      </x:c>
      <x:c r="K1533" s="10">
        <x:v>29.4372558462923</x:v>
      </x:c>
      <x:c r="L1533">
        <x:f>NA()</x:f>
      </x:c>
    </x:row>
    <x:row r="1534">
      <x:c r="A1534">
        <x:v>3345789</x:v>
      </x:c>
      <x:c r="B1534" s="1">
        <x:v>43770.471649537</x:v>
      </x:c>
      <x:c r="C1534" s="6">
        <x:v>90.283626515</x:v>
      </x:c>
      <x:c r="D1534" s="13" t="s">
        <x:v>68</x:v>
      </x:c>
      <x:c r="E1534">
        <x:v>1</x:v>
      </x:c>
      <x:c r="F1534">
        <x:v>18.872</x:v>
      </x:c>
      <x:c r="G1534" s="8">
        <x:v>90045.3582724907</x:v>
      </x:c>
      <x:c r="H1534" s="8">
        <x:v>0</x:v>
      </x:c>
      <x:c r="I1534">
        <x:v>218988.400381435</x:v>
      </x:c>
      <x:c r="J1534" s="10">
        <x:v>18.2</x:v>
      </x:c>
      <x:c r="K1534" s="10">
        <x:v>29.4372558462923</x:v>
      </x:c>
      <x:c r="L1534">
        <x:f>NA()</x:f>
      </x:c>
    </x:row>
    <x:row r="1535">
      <x:c r="A1535">
        <x:v>3345799</x:v>
      </x:c>
      <x:c r="B1535" s="1">
        <x:v>43770.4716841088</x:v>
      </x:c>
      <x:c r="C1535" s="6">
        <x:v>90.333402095</x:v>
      </x:c>
      <x:c r="D1535" s="13" t="s">
        <x:v>68</x:v>
      </x:c>
      <x:c r="E1535">
        <x:v>1</x:v>
      </x:c>
      <x:c r="F1535">
        <x:v>18.87</x:v>
      </x:c>
      <x:c r="G1535" s="8">
        <x:v>90056.3763797514</x:v>
      </x:c>
      <x:c r="H1535" s="8">
        <x:v>0</x:v>
      </x:c>
      <x:c r="I1535">
        <x:v>218998.009898876</x:v>
      </x:c>
      <x:c r="J1535" s="10">
        <x:v>18.2</x:v>
      </x:c>
      <x:c r="K1535" s="10">
        <x:v>29.4372558462923</x:v>
      </x:c>
      <x:c r="L1535">
        <x:f>NA()</x:f>
      </x:c>
    </x:row>
    <x:row r="1536">
      <x:c r="A1536">
        <x:v>3345809</x:v>
      </x:c>
      <x:c r="B1536" s="1">
        <x:v>43770.4717187847</x:v>
      </x:c>
      <x:c r="C1536" s="6">
        <x:v>90.383349555</x:v>
      </x:c>
      <x:c r="D1536" s="13" t="s">
        <x:v>68</x:v>
      </x:c>
      <x:c r="E1536">
        <x:v>1</x:v>
      </x:c>
      <x:c r="F1536">
        <x:v>18.88</x:v>
      </x:c>
      <x:c r="G1536" s="8">
        <x:v>90059.5219264865</x:v>
      </x:c>
      <x:c r="H1536" s="8">
        <x:v>0</x:v>
      </x:c>
      <x:c r="I1536">
        <x:v>218998.628121457</x:v>
      </x:c>
      <x:c r="J1536" s="10">
        <x:v>18.2</x:v>
      </x:c>
      <x:c r="K1536" s="10">
        <x:v>29.4372558462923</x:v>
      </x:c>
      <x:c r="L1536">
        <x:f>NA()</x:f>
      </x:c>
    </x:row>
    <x:row r="1537">
      <x:c r="A1537">
        <x:v>3345819</x:v>
      </x:c>
      <x:c r="B1537" s="1">
        <x:v>43770.4717539352</x:v>
      </x:c>
      <x:c r="C1537" s="6">
        <x:v>90.433940475</x:v>
      </x:c>
      <x:c r="D1537" s="13" t="s">
        <x:v>68</x:v>
      </x:c>
      <x:c r="E1537">
        <x:v>1</x:v>
      </x:c>
      <x:c r="F1537">
        <x:v>18.872</x:v>
      </x:c>
      <x:c r="G1537" s="8">
        <x:v>90062.9140764866</x:v>
      </x:c>
      <x:c r="H1537" s="8">
        <x:v>0</x:v>
      </x:c>
      <x:c r="I1537">
        <x:v>219000.936361467</x:v>
      </x:c>
      <x:c r="J1537" s="10">
        <x:v>18.2</x:v>
      </x:c>
      <x:c r="K1537" s="10">
        <x:v>29.4372558462923</x:v>
      </x:c>
      <x:c r="L1537">
        <x:f>NA()</x:f>
      </x:c>
    </x:row>
    <x:row r="1538">
      <x:c r="A1538">
        <x:v>3345829</x:v>
      </x:c>
      <x:c r="B1538" s="1">
        <x:v>43770.4717888079</x:v>
      </x:c>
      <x:c r="C1538" s="6">
        <x:v>90.4841651116667</x:v>
      </x:c>
      <x:c r="D1538" s="13" t="s">
        <x:v>68</x:v>
      </x:c>
      <x:c r="E1538">
        <x:v>1</x:v>
      </x:c>
      <x:c r="F1538">
        <x:v>18.88</x:v>
      </x:c>
      <x:c r="G1538" s="8">
        <x:v>90064.6992958239</x:v>
      </x:c>
      <x:c r="H1538" s="8">
        <x:v>0</x:v>
      </x:c>
      <x:c r="I1538">
        <x:v>218987.129663935</x:v>
      </x:c>
      <x:c r="J1538" s="10">
        <x:v>18.2</x:v>
      </x:c>
      <x:c r="K1538" s="10">
        <x:v>29.4372558462923</x:v>
      </x:c>
      <x:c r="L1538">
        <x:f>NA()</x:f>
      </x:c>
    </x:row>
    <x:row r="1539">
      <x:c r="A1539">
        <x:v>3345839</x:v>
      </x:c>
      <x:c r="B1539" s="1">
        <x:v>43770.4718234144</x:v>
      </x:c>
      <x:c r="C1539" s="6">
        <x:v>90.5340218516667</x:v>
      </x:c>
      <x:c r="D1539" s="13" t="s">
        <x:v>68</x:v>
      </x:c>
      <x:c r="E1539">
        <x:v>1</x:v>
      </x:c>
      <x:c r="F1539">
        <x:v>18.88</x:v>
      </x:c>
      <x:c r="G1539" s="8">
        <x:v>90076.4807264215</x:v>
      </x:c>
      <x:c r="H1539" s="8">
        <x:v>0</x:v>
      </x:c>
      <x:c r="I1539">
        <x:v>218984.60274459</x:v>
      </x:c>
      <x:c r="J1539" s="10">
        <x:v>18.2</x:v>
      </x:c>
      <x:c r="K1539" s="10">
        <x:v>29.4372558462923</x:v>
      </x:c>
      <x:c r="L1539">
        <x:f>NA()</x:f>
      </x:c>
    </x:row>
    <x:row r="1540">
      <x:c r="A1540">
        <x:v>3345849</x:v>
      </x:c>
      <x:c r="B1540" s="1">
        <x:v>43770.4718580671</x:v>
      </x:c>
      <x:c r="C1540" s="6">
        <x:v>90.5839025383333</x:v>
      </x:c>
      <x:c r="D1540" s="13" t="s">
        <x:v>68</x:v>
      </x:c>
      <x:c r="E1540">
        <x:v>1</x:v>
      </x:c>
      <x:c r="F1540">
        <x:v>18.883</x:v>
      </x:c>
      <x:c r="G1540" s="8">
        <x:v>90082.7848978067</x:v>
      </x:c>
      <x:c r="H1540" s="8">
        <x:v>0</x:v>
      </x:c>
      <x:c r="I1540">
        <x:v>218996.903974583</x:v>
      </x:c>
      <x:c r="J1540" s="10">
        <x:v>18.2</x:v>
      </x:c>
      <x:c r="K1540" s="10">
        <x:v>29.4372558462923</x:v>
      </x:c>
      <x:c r="L1540">
        <x:f>NA()</x:f>
      </x:c>
    </x:row>
    <x:row r="1541">
      <x:c r="A1541">
        <x:v>3345859</x:v>
      </x:c>
      <x:c r="B1541" s="1">
        <x:v>43770.4718926736</x:v>
      </x:c>
      <x:c r="C1541" s="6">
        <x:v>90.6337585283333</x:v>
      </x:c>
      <x:c r="D1541" s="13" t="s">
        <x:v>68</x:v>
      </x:c>
      <x:c r="E1541">
        <x:v>1</x:v>
      </x:c>
      <x:c r="F1541">
        <x:v>18.882</x:v>
      </x:c>
      <x:c r="G1541" s="8">
        <x:v>90087.0567359689</x:v>
      </x:c>
      <x:c r="H1541" s="8">
        <x:v>0</x:v>
      </x:c>
      <x:c r="I1541">
        <x:v>218995.586369405</x:v>
      </x:c>
      <x:c r="J1541" s="10">
        <x:v>18.2</x:v>
      </x:c>
      <x:c r="K1541" s="10">
        <x:v>29.4372558462923</x:v>
      </x:c>
      <x:c r="L1541">
        <x:f>NA()</x:f>
      </x:c>
    </x:row>
    <x:row r="1542">
      <x:c r="A1542">
        <x:v>3345869</x:v>
      </x:c>
      <x:c r="B1542" s="1">
        <x:v>43770.4719272801</x:v>
      </x:c>
      <x:c r="C1542" s="6">
        <x:v>90.6835967783333</x:v>
      </x:c>
      <x:c r="D1542" s="13" t="s">
        <x:v>68</x:v>
      </x:c>
      <x:c r="E1542">
        <x:v>1</x:v>
      </x:c>
      <x:c r="F1542">
        <x:v>18.883</x:v>
      </x:c>
      <x:c r="G1542" s="8">
        <x:v>90087.4341843578</x:v>
      </x:c>
      <x:c r="H1542" s="8">
        <x:v>0</x:v>
      </x:c>
      <x:c r="I1542">
        <x:v>218989.584049918</x:v>
      </x:c>
      <x:c r="J1542" s="10">
        <x:v>18.2</x:v>
      </x:c>
      <x:c r="K1542" s="10">
        <x:v>29.4372558462923</x:v>
      </x:c>
      <x:c r="L1542">
        <x:f>NA()</x:f>
      </x:c>
    </x:row>
    <x:row r="1543">
      <x:c r="A1543">
        <x:v>3345879</x:v>
      </x:c>
      <x:c r="B1543" s="1">
        <x:v>43770.4719618056</x:v>
      </x:c>
      <x:c r="C1543" s="6">
        <x:v>90.73331692</x:v>
      </x:c>
      <x:c r="D1543" s="13" t="s">
        <x:v>68</x:v>
      </x:c>
      <x:c r="E1543">
        <x:v>1</x:v>
      </x:c>
      <x:c r="F1543">
        <x:v>18.889</x:v>
      </x:c>
      <x:c r="G1543" s="8">
        <x:v>90093.3949748595</x:v>
      </x:c>
      <x:c r="H1543" s="8">
        <x:v>0</x:v>
      </x:c>
      <x:c r="I1543">
        <x:v>218983.338195019</x:v>
      </x:c>
      <x:c r="J1543" s="10">
        <x:v>18.2</x:v>
      </x:c>
      <x:c r="K1543" s="10">
        <x:v>29.4372558462923</x:v>
      </x:c>
      <x:c r="L1543">
        <x:f>NA()</x:f>
      </x:c>
    </x:row>
    <x:row r="1544">
      <x:c r="A1544">
        <x:v>3345889</x:v>
      </x:c>
      <x:c r="B1544" s="1">
        <x:v>43770.4719969097</x:v>
      </x:c>
      <x:c r="C1544" s="6">
        <x:v>90.7838512833333</x:v>
      </x:c>
      <x:c r="D1544" s="13" t="s">
        <x:v>68</x:v>
      </x:c>
      <x:c r="E1544">
        <x:v>1</x:v>
      </x:c>
      <x:c r="F1544">
        <x:v>18.888</x:v>
      </x:c>
      <x:c r="G1544" s="8">
        <x:v>90091.6507728597</x:v>
      </x:c>
      <x:c r="H1544" s="8">
        <x:v>0</x:v>
      </x:c>
      <x:c r="I1544">
        <x:v>218985.278703236</x:v>
      </x:c>
      <x:c r="J1544" s="10">
        <x:v>18.2</x:v>
      </x:c>
      <x:c r="K1544" s="10">
        <x:v>29.4372558462923</x:v>
      </x:c>
      <x:c r="L1544">
        <x:f>NA()</x:f>
      </x:c>
    </x:row>
    <x:row r="1545">
      <x:c r="A1545">
        <x:v>3345899</x:v>
      </x:c>
      <x:c r="B1545" s="1">
        <x:v>43770.4720314815</x:v>
      </x:c>
      <x:c r="C1545" s="6">
        <x:v>90.8336044966667</x:v>
      </x:c>
      <x:c r="D1545" s="13" t="s">
        <x:v>68</x:v>
      </x:c>
      <x:c r="E1545">
        <x:v>1</x:v>
      </x:c>
      <x:c r="F1545">
        <x:v>18.893</x:v>
      </x:c>
      <x:c r="G1545" s="8">
        <x:v>90098.5764991885</x:v>
      </x:c>
      <x:c r="H1545" s="8">
        <x:v>0</x:v>
      </x:c>
      <x:c r="I1545">
        <x:v>218965.857197113</x:v>
      </x:c>
      <x:c r="J1545" s="10">
        <x:v>18.2</x:v>
      </x:c>
      <x:c r="K1545" s="10">
        <x:v>29.4372558462923</x:v>
      </x:c>
      <x:c r="L1545">
        <x:f>NA()</x:f>
      </x:c>
    </x:row>
    <x:row r="1546">
      <x:c r="A1546">
        <x:v>3345909</x:v>
      </x:c>
      <x:c r="B1546" s="1">
        <x:v>43770.4720660532</x:v>
      </x:c>
      <x:c r="C1546" s="6">
        <x:v>90.8834057566667</x:v>
      </x:c>
      <x:c r="D1546" s="13" t="s">
        <x:v>68</x:v>
      </x:c>
      <x:c r="E1546">
        <x:v>1</x:v>
      </x:c>
      <x:c r="F1546">
        <x:v>18.891</x:v>
      </x:c>
      <x:c r="G1546" s="8">
        <x:v>90111.9096899804</x:v>
      </x:c>
      <x:c r="H1546" s="8">
        <x:v>0</x:v>
      </x:c>
      <x:c r="I1546">
        <x:v>218982.147379702</x:v>
      </x:c>
      <x:c r="J1546" s="10">
        <x:v>18.2</x:v>
      </x:c>
      <x:c r="K1546" s="10">
        <x:v>29.4372558462923</x:v>
      </x:c>
      <x:c r="L1546">
        <x:f>NA()</x:f>
      </x:c>
    </x:row>
    <x:row r="1547">
      <x:c r="A1547">
        <x:v>3345919</x:v>
      </x:c>
      <x:c r="B1547" s="1">
        <x:v>43770.4721011574</x:v>
      </x:c>
      <x:c r="C1547" s="6">
        <x:v>90.9339854383333</x:v>
      </x:c>
      <x:c r="D1547" s="13" t="s">
        <x:v>68</x:v>
      </x:c>
      <x:c r="E1547">
        <x:v>1</x:v>
      </x:c>
      <x:c r="F1547">
        <x:v>18.89</x:v>
      </x:c>
      <x:c r="G1547" s="8">
        <x:v>90120.4902236788</x:v>
      </x:c>
      <x:c r="H1547" s="8">
        <x:v>0</x:v>
      </x:c>
      <x:c r="I1547">
        <x:v>218978.196042629</x:v>
      </x:c>
      <x:c r="J1547" s="10">
        <x:v>18.2</x:v>
      </x:c>
      <x:c r="K1547" s="10">
        <x:v>29.4372558462923</x:v>
      </x:c>
      <x:c r="L1547">
        <x:f>NA()</x:f>
      </x:c>
    </x:row>
    <x:row r="1548">
      <x:c r="A1548">
        <x:v>3345929</x:v>
      </x:c>
      <x:c r="B1548" s="1">
        <x:v>43770.4721357639</x:v>
      </x:c>
      <x:c r="C1548" s="6">
        <x:v>90.9837828316667</x:v>
      </x:c>
      <x:c r="D1548" s="13" t="s">
        <x:v>68</x:v>
      </x:c>
      <x:c r="E1548">
        <x:v>1</x:v>
      </x:c>
      <x:c r="F1548">
        <x:v>18.892</x:v>
      </x:c>
      <x:c r="G1548" s="8">
        <x:v>90128.5465401921</x:v>
      </x:c>
      <x:c r="H1548" s="8">
        <x:v>0</x:v>
      </x:c>
      <x:c r="I1548">
        <x:v>218979.068508428</x:v>
      </x:c>
      <x:c r="J1548" s="10">
        <x:v>18.2</x:v>
      </x:c>
      <x:c r="K1548" s="10">
        <x:v>29.4372558462923</x:v>
      </x:c>
      <x:c r="L1548">
        <x:f>NA()</x:f>
      </x:c>
    </x:row>
    <x:row r="1549">
      <x:c r="A1549">
        <x:v>3345939</x:v>
      </x:c>
      <x:c r="B1549" s="1">
        <x:v>43770.4721703356</x:v>
      </x:c>
      <x:c r="C1549" s="6">
        <x:v>91.0335448116667</x:v>
      </x:c>
      <x:c r="D1549" s="13" t="s">
        <x:v>68</x:v>
      </x:c>
      <x:c r="E1549">
        <x:v>1</x:v>
      </x:c>
      <x:c r="F1549">
        <x:v>18.895</x:v>
      </x:c>
      <x:c r="G1549" s="8">
        <x:v>90123.9836515887</x:v>
      </x:c>
      <x:c r="H1549" s="8">
        <x:v>0</x:v>
      </x:c>
      <x:c r="I1549">
        <x:v>218972.03165113</x:v>
      </x:c>
      <x:c r="J1549" s="10">
        <x:v>18.2</x:v>
      </x:c>
      <x:c r="K1549" s="10">
        <x:v>29.4372558462923</x:v>
      </x:c>
      <x:c r="L1549">
        <x:f>NA()</x:f>
      </x:c>
    </x:row>
    <x:row r="1550">
      <x:c r="A1550">
        <x:v>3345949</x:v>
      </x:c>
      <x:c r="B1550" s="1">
        <x:v>43770.4722048958</x:v>
      </x:c>
      <x:c r="C1550" s="6">
        <x:v>91.083348145</x:v>
      </x:c>
      <x:c r="D1550" s="13" t="s">
        <x:v>68</x:v>
      </x:c>
      <x:c r="E1550">
        <x:v>1</x:v>
      </x:c>
      <x:c r="F1550">
        <x:v>18.892</x:v>
      </x:c>
      <x:c r="G1550" s="8">
        <x:v>90132.4672062269</x:v>
      </x:c>
      <x:c r="H1550" s="8">
        <x:v>0</x:v>
      </x:c>
      <x:c r="I1550">
        <x:v>218987.138273986</x:v>
      </x:c>
      <x:c r="J1550" s="10">
        <x:v>18.2</x:v>
      </x:c>
      <x:c r="K1550" s="10">
        <x:v>29.4372558462923</x:v>
      </x:c>
      <x:c r="L1550">
        <x:f>NA()</x:f>
      </x:c>
    </x:row>
    <x:row r="1551">
      <x:c r="A1551">
        <x:v>3345959</x:v>
      </x:c>
      <x:c r="B1551" s="1">
        <x:v>43770.4722396991</x:v>
      </x:c>
      <x:c r="C1551" s="6">
        <x:v>91.133480875</x:v>
      </x:c>
      <x:c r="D1551" s="13" t="s">
        <x:v>68</x:v>
      </x:c>
      <x:c r="E1551">
        <x:v>1</x:v>
      </x:c>
      <x:c r="F1551">
        <x:v>18.895</x:v>
      </x:c>
      <x:c r="G1551" s="8">
        <x:v>90143.409535282</x:v>
      </x:c>
      <x:c r="H1551" s="8">
        <x:v>0</x:v>
      </x:c>
      <x:c r="I1551">
        <x:v>218989.970327973</x:v>
      </x:c>
      <x:c r="J1551" s="10">
        <x:v>18.2</x:v>
      </x:c>
      <x:c r="K1551" s="10">
        <x:v>29.4372558462923</x:v>
      </x:c>
      <x:c r="L1551">
        <x:f>NA()</x:f>
      </x:c>
    </x:row>
    <x:row r="1552">
      <x:c r="A1552">
        <x:v>3345969</x:v>
      </x:c>
      <x:c r="B1552" s="1">
        <x:v>43770.4722746528</x:v>
      </x:c>
      <x:c r="C1552" s="6">
        <x:v>91.18381075</x:v>
      </x:c>
      <x:c r="D1552" s="13" t="s">
        <x:v>68</x:v>
      </x:c>
      <x:c r="E1552">
        <x:v>1</x:v>
      </x:c>
      <x:c r="F1552">
        <x:v>18.899</x:v>
      </x:c>
      <x:c r="G1552" s="8">
        <x:v>90146.0687927849</x:v>
      </x:c>
      <x:c r="H1552" s="8">
        <x:v>0</x:v>
      </x:c>
      <x:c r="I1552">
        <x:v>218980.289332596</x:v>
      </x:c>
      <x:c r="J1552" s="10">
        <x:v>18.2</x:v>
      </x:c>
      <x:c r="K1552" s="10">
        <x:v>29.4372558462923</x:v>
      </x:c>
      <x:c r="L1552">
        <x:f>NA()</x:f>
      </x:c>
    </x:row>
    <x:row r="1553">
      <x:c r="A1553">
        <x:v>3345979</x:v>
      </x:c>
      <x:c r="B1553" s="1">
        <x:v>43770.4723095255</x:v>
      </x:c>
      <x:c r="C1553" s="6">
        <x:v>91.2340330233333</x:v>
      </x:c>
      <x:c r="D1553" s="13" t="s">
        <x:v>68</x:v>
      </x:c>
      <x:c r="E1553">
        <x:v>1</x:v>
      </x:c>
      <x:c r="F1553">
        <x:v>18.897</x:v>
      </x:c>
      <x:c r="G1553" s="8">
        <x:v>90150.8115169496</x:v>
      </x:c>
      <x:c r="H1553" s="8">
        <x:v>0</x:v>
      </x:c>
      <x:c r="I1553">
        <x:v>218982.872355543</x:v>
      </x:c>
      <x:c r="J1553" s="10">
        <x:v>18.2</x:v>
      </x:c>
      <x:c r="K1553" s="10">
        <x:v>29.4372558462923</x:v>
      </x:c>
      <x:c r="L1553">
        <x:f>NA()</x:f>
      </x:c>
    </x:row>
    <x:row r="1554">
      <x:c r="A1554">
        <x:v>3345989</x:v>
      </x:c>
      <x:c r="B1554" s="1">
        <x:v>43770.472344294</x:v>
      </x:c>
      <x:c r="C1554" s="6">
        <x:v>91.284037815</x:v>
      </x:c>
      <x:c r="D1554" s="13" t="s">
        <x:v>68</x:v>
      </x:c>
      <x:c r="E1554">
        <x:v>1</x:v>
      </x:c>
      <x:c r="F1554">
        <x:v>18.904</x:v>
      </x:c>
      <x:c r="G1554" s="8">
        <x:v>90150.7752903657</x:v>
      </x:c>
      <x:c r="H1554" s="8">
        <x:v>0</x:v>
      </x:c>
      <x:c r="I1554">
        <x:v>218980.084914865</x:v>
      </x:c>
      <x:c r="J1554" s="10">
        <x:v>18.2</x:v>
      </x:c>
      <x:c r="K1554" s="10">
        <x:v>29.4372558462923</x:v>
      </x:c>
      <x:c r="L1554">
        <x:f>NA()</x:f>
      </x:c>
    </x:row>
    <x:row r="1555">
      <x:c r="A1555">
        <x:v>3345999</x:v>
      </x:c>
      <x:c r="B1555" s="1">
        <x:v>43770.4723791319</x:v>
      </x:c>
      <x:c r="C1555" s="6">
        <x:v>91.3342406766667</x:v>
      </x:c>
      <x:c r="D1555" s="13" t="s">
        <x:v>68</x:v>
      </x:c>
      <x:c r="E1555">
        <x:v>1</x:v>
      </x:c>
      <x:c r="F1555">
        <x:v>18.904</x:v>
      </x:c>
      <x:c r="G1555" s="8">
        <x:v>90155.091210068</x:v>
      </x:c>
      <x:c r="H1555" s="8">
        <x:v>0</x:v>
      </x:c>
      <x:c r="I1555">
        <x:v>218982.902386121</x:v>
      </x:c>
      <x:c r="J1555" s="10">
        <x:v>18.2</x:v>
      </x:c>
      <x:c r="K1555" s="10">
        <x:v>29.4372558462923</x:v>
      </x:c>
      <x:c r="L1555">
        <x:f>NA()</x:f>
      </x:c>
    </x:row>
    <x:row r="1556">
      <x:c r="A1556">
        <x:v>3346009</x:v>
      </x:c>
      <x:c r="B1556" s="1">
        <x:v>43770.4724132755</x:v>
      </x:c>
      <x:c r="C1556" s="6">
        <x:v>91.38339041</x:v>
      </x:c>
      <x:c r="D1556" s="13" t="s">
        <x:v>68</x:v>
      </x:c>
      <x:c r="E1556">
        <x:v>1</x:v>
      </x:c>
      <x:c r="F1556">
        <x:v>18.904</x:v>
      </x:c>
      <x:c r="G1556" s="8">
        <x:v>90164.0286569569</x:v>
      </x:c>
      <x:c r="H1556" s="8">
        <x:v>0</x:v>
      </x:c>
      <x:c r="I1556">
        <x:v>218975.232547613</x:v>
      </x:c>
      <x:c r="J1556" s="10">
        <x:v>18.2</x:v>
      </x:c>
      <x:c r="K1556" s="10">
        <x:v>29.4372558462923</x:v>
      </x:c>
      <x:c r="L1556">
        <x:f>NA()</x:f>
      </x:c>
    </x:row>
    <x:row r="1557">
      <x:c r="A1557">
        <x:v>3346019</x:v>
      </x:c>
      <x:c r="B1557" s="1">
        <x:v>43770.4724484954</x:v>
      </x:c>
      <x:c r="C1557" s="6">
        <x:v>91.4341108833333</x:v>
      </x:c>
      <x:c r="D1557" s="13" t="s">
        <x:v>68</x:v>
      </x:c>
      <x:c r="E1557">
        <x:v>1</x:v>
      </x:c>
      <x:c r="F1557">
        <x:v>18.908</x:v>
      </x:c>
      <x:c r="G1557" s="8">
        <x:v>90173.3337288799</x:v>
      </x:c>
      <x:c r="H1557" s="8">
        <x:v>0</x:v>
      </x:c>
      <x:c r="I1557">
        <x:v>218971.938064294</x:v>
      </x:c>
      <x:c r="J1557" s="10">
        <x:v>18.2</x:v>
      </x:c>
      <x:c r="K1557" s="10">
        <x:v>29.4372558462923</x:v>
      </x:c>
      <x:c r="L1557">
        <x:f>NA()</x:f>
      </x:c>
    </x:row>
    <x:row r="1558">
      <x:c r="A1558">
        <x:v>3346029</x:v>
      </x:c>
      <x:c r="B1558" s="1">
        <x:v>43770.4724832176</x:v>
      </x:c>
      <x:c r="C1558" s="6">
        <x:v>91.4841111</x:v>
      </x:c>
      <x:c r="D1558" s="13" t="s">
        <x:v>68</x:v>
      </x:c>
      <x:c r="E1558">
        <x:v>1</x:v>
      </x:c>
      <x:c r="F1558">
        <x:v>18.903</x:v>
      </x:c>
      <x:c r="G1558" s="8">
        <x:v>90177.3765097576</x:v>
      </x:c>
      <x:c r="H1558" s="8">
        <x:v>0</x:v>
      </x:c>
      <x:c r="I1558">
        <x:v>218970.338342929</x:v>
      </x:c>
      <x:c r="J1558" s="10">
        <x:v>18.2</x:v>
      </x:c>
      <x:c r="K1558" s="10">
        <x:v>29.4372558462923</x:v>
      </x:c>
      <x:c r="L1558">
        <x:f>NA()</x:f>
      </x:c>
    </x:row>
    <x:row r="1559">
      <x:c r="A1559">
        <x:v>3346039</x:v>
      </x:c>
      <x:c r="B1559" s="1">
        <x:v>43770.4725179051</x:v>
      </x:c>
      <x:c r="C1559" s="6">
        <x:v>91.534072435</x:v>
      </x:c>
      <x:c r="D1559" s="13" t="s">
        <x:v>68</x:v>
      </x:c>
      <x:c r="E1559">
        <x:v>1</x:v>
      </x:c>
      <x:c r="F1559">
        <x:v>18.906</x:v>
      </x:c>
      <x:c r="G1559" s="8">
        <x:v>90178.7271044602</x:v>
      </x:c>
      <x:c r="H1559" s="8">
        <x:v>0</x:v>
      </x:c>
      <x:c r="I1559">
        <x:v>218964.142513117</x:v>
      </x:c>
      <x:c r="J1559" s="10">
        <x:v>18.2</x:v>
      </x:c>
      <x:c r="K1559" s="10">
        <x:v>29.4372558462923</x:v>
      </x:c>
      <x:c r="L1559">
        <x:f>NA()</x:f>
      </x:c>
    </x:row>
    <x:row r="1560">
      <x:c r="A1560">
        <x:v>3346049</x:v>
      </x:c>
      <x:c r="B1560" s="1">
        <x:v>43770.472552581</x:v>
      </x:c>
      <x:c r="C1560" s="6">
        <x:v>91.5840194966667</x:v>
      </x:c>
      <x:c r="D1560" s="13" t="s">
        <x:v>68</x:v>
      </x:c>
      <x:c r="E1560">
        <x:v>1</x:v>
      </x:c>
      <x:c r="F1560">
        <x:v>18.91</x:v>
      </x:c>
      <x:c r="G1560" s="8">
        <x:v>90184.4328247545</x:v>
      </x:c>
      <x:c r="H1560" s="8">
        <x:v>0</x:v>
      </x:c>
      <x:c r="I1560">
        <x:v>218956.945912308</x:v>
      </x:c>
      <x:c r="J1560" s="10">
        <x:v>18.2</x:v>
      </x:c>
      <x:c r="K1560" s="10">
        <x:v>29.4372558462923</x:v>
      </x:c>
      <x:c r="L1560">
        <x:f>NA()</x:f>
      </x:c>
    </x:row>
    <x:row r="1561">
      <x:c r="A1561">
        <x:v>3346059</x:v>
      </x:c>
      <x:c r="B1561" s="1">
        <x:v>43770.4725872338</x:v>
      </x:c>
      <x:c r="C1561" s="6">
        <x:v>91.6338717666667</x:v>
      </x:c>
      <x:c r="D1561" s="13" t="s">
        <x:v>68</x:v>
      </x:c>
      <x:c r="E1561">
        <x:v>1</x:v>
      </x:c>
      <x:c r="F1561">
        <x:v>18.904</x:v>
      </x:c>
      <x:c r="G1561" s="8">
        <x:v>90184.0385865704</x:v>
      </x:c>
      <x:c r="H1561" s="8">
        <x:v>0</x:v>
      </x:c>
      <x:c r="I1561">
        <x:v>218962.332748459</x:v>
      </x:c>
      <x:c r="J1561" s="10">
        <x:v>18.2</x:v>
      </x:c>
      <x:c r="K1561" s="10">
        <x:v>29.4372558462923</x:v>
      </x:c>
      <x:c r="L1561">
        <x:f>NA()</x:f>
      </x:c>
    </x:row>
    <x:row r="1562">
      <x:c r="A1562">
        <x:v>3346069</x:v>
      </x:c>
      <x:c r="B1562" s="1">
        <x:v>43770.4726218403</x:v>
      </x:c>
      <x:c r="C1562" s="6">
        <x:v>91.6837342016667</x:v>
      </x:c>
      <x:c r="D1562" s="13" t="s">
        <x:v>68</x:v>
      </x:c>
      <x:c r="E1562">
        <x:v>1</x:v>
      </x:c>
      <x:c r="F1562">
        <x:v>18.911</x:v>
      </x:c>
      <x:c r="G1562" s="8">
        <x:v>90194.1408857782</x:v>
      </x:c>
      <x:c r="H1562" s="8">
        <x:v>0</x:v>
      </x:c>
      <x:c r="I1562">
        <x:v>218965.231094693</x:v>
      </x:c>
      <x:c r="J1562" s="10">
        <x:v>18.2</x:v>
      </x:c>
      <x:c r="K1562" s="10">
        <x:v>29.4372558462923</x:v>
      </x:c>
      <x:c r="L1562">
        <x:f>NA()</x:f>
      </x:c>
    </x:row>
    <x:row r="1563">
      <x:c r="A1563">
        <x:v>3346079</x:v>
      </x:c>
      <x:c r="B1563" s="1">
        <x:v>43770.4726564468</x:v>
      </x:c>
      <x:c r="C1563" s="6">
        <x:v>91.7335733516667</x:v>
      </x:c>
      <x:c r="D1563" s="13" t="s">
        <x:v>68</x:v>
      </x:c>
      <x:c r="E1563">
        <x:v>1</x:v>
      </x:c>
      <x:c r="F1563">
        <x:v>18.91</x:v>
      </x:c>
      <x:c r="G1563" s="8">
        <x:v>90194.0664933834</x:v>
      </x:c>
      <x:c r="H1563" s="8">
        <x:v>0</x:v>
      </x:c>
      <x:c r="I1563">
        <x:v>218963.452117692</x:v>
      </x:c>
      <x:c r="J1563" s="10">
        <x:v>18.2</x:v>
      </x:c>
      <x:c r="K1563" s="10">
        <x:v>29.4372558462923</x:v>
      </x:c>
      <x:c r="L1563">
        <x:f>NA()</x:f>
      </x:c>
    </x:row>
    <x:row r="1564">
      <x:c r="A1564">
        <x:v>3346089</x:v>
      </x:c>
      <x:c r="B1564" s="1">
        <x:v>43770.4726910532</x:v>
      </x:c>
      <x:c r="C1564" s="6">
        <x:v>91.783436375</x:v>
      </x:c>
      <x:c r="D1564" s="13" t="s">
        <x:v>68</x:v>
      </x:c>
      <x:c r="E1564">
        <x:v>1</x:v>
      </x:c>
      <x:c r="F1564">
        <x:v>18.914</x:v>
      </x:c>
      <x:c r="G1564" s="8">
        <x:v>90205.8951183392</x:v>
      </x:c>
      <x:c r="H1564" s="8">
        <x:v>0</x:v>
      </x:c>
      <x:c r="I1564">
        <x:v>218966.936962356</x:v>
      </x:c>
      <x:c r="J1564" s="10">
        <x:v>18.2</x:v>
      </x:c>
      <x:c r="K1564" s="10">
        <x:v>29.4372558462923</x:v>
      </x:c>
      <x:c r="L1564">
        <x:f>NA()</x:f>
      </x:c>
    </x:row>
    <x:row r="1565">
      <x:c r="A1565">
        <x:v>3346099</x:v>
      </x:c>
      <x:c r="B1565" s="1">
        <x:v>43770.4727257292</x:v>
      </x:c>
      <x:c r="C1565" s="6">
        <x:v>91.8333324733333</x:v>
      </x:c>
      <x:c r="D1565" s="13" t="s">
        <x:v>68</x:v>
      </x:c>
      <x:c r="E1565">
        <x:v>1</x:v>
      </x:c>
      <x:c r="F1565">
        <x:v>18.914</x:v>
      </x:c>
      <x:c r="G1565" s="8">
        <x:v>90219.1108217479</x:v>
      </x:c>
      <x:c r="H1565" s="8">
        <x:v>0</x:v>
      </x:c>
      <x:c r="I1565">
        <x:v>218967.250119204</x:v>
      </x:c>
      <x:c r="J1565" s="10">
        <x:v>18.2</x:v>
      </x:c>
      <x:c r="K1565" s="10">
        <x:v>29.4372558462923</x:v>
      </x:c>
      <x:c r="L1565">
        <x:f>NA()</x:f>
      </x:c>
    </x:row>
    <x:row r="1566">
      <x:c r="A1566">
        <x:v>3346109</x:v>
      </x:c>
      <x:c r="B1566" s="1">
        <x:v>43770.4727604977</x:v>
      </x:c>
      <x:c r="C1566" s="6">
        <x:v>91.88337104</x:v>
      </x:c>
      <x:c r="D1566" s="13" t="s">
        <x:v>68</x:v>
      </x:c>
      <x:c r="E1566">
        <x:v>1</x:v>
      </x:c>
      <x:c r="F1566">
        <x:v>18.917</x:v>
      </x:c>
      <x:c r="G1566" s="8">
        <x:v>90219.871045308</x:v>
      </x:c>
      <x:c r="H1566" s="8">
        <x:v>0</x:v>
      </x:c>
      <x:c r="I1566">
        <x:v>218964.13485873</x:v>
      </x:c>
      <x:c r="J1566" s="10">
        <x:v>18.2</x:v>
      </x:c>
      <x:c r="K1566" s="10">
        <x:v>29.4372558462923</x:v>
      </x:c>
      <x:c r="L1566">
        <x:f>NA()</x:f>
      </x:c>
    </x:row>
    <x:row r="1567">
      <x:c r="A1567">
        <x:v>3346119</x:v>
      </x:c>
      <x:c r="B1567" s="1">
        <x:v>43770.4727957176</x:v>
      </x:c>
      <x:c r="C1567" s="6">
        <x:v>91.9341429633333</x:v>
      </x:c>
      <x:c r="D1567" s="13" t="s">
        <x:v>68</x:v>
      </x:c>
      <x:c r="E1567">
        <x:v>1</x:v>
      </x:c>
      <x:c r="F1567">
        <x:v>18.915</x:v>
      </x:c>
      <x:c r="G1567" s="8">
        <x:v>90219.7745215618</x:v>
      </x:c>
      <x:c r="H1567" s="8">
        <x:v>0</x:v>
      </x:c>
      <x:c r="I1567">
        <x:v>218962.660673027</x:v>
      </x:c>
      <x:c r="J1567" s="10">
        <x:v>18.2</x:v>
      </x:c>
      <x:c r="K1567" s="10">
        <x:v>29.4372558462923</x:v>
      </x:c>
      <x:c r="L1567">
        <x:f>NA()</x:f>
      </x:c>
    </x:row>
    <x:row r="1568">
      <x:c r="A1568">
        <x:v>3346129</x:v>
      </x:c>
      <x:c r="B1568" s="1">
        <x:v>43770.4728298958</x:v>
      </x:c>
      <x:c r="C1568" s="6">
        <x:v>91.9833278866667</x:v>
      </x:c>
      <x:c r="D1568" s="13" t="s">
        <x:v>68</x:v>
      </x:c>
      <x:c r="E1568">
        <x:v>1</x:v>
      </x:c>
      <x:c r="F1568">
        <x:v>18.915</x:v>
      </x:c>
      <x:c r="G1568" s="8">
        <x:v>90223.4967772971</x:v>
      </x:c>
      <x:c r="H1568" s="8">
        <x:v>0</x:v>
      </x:c>
      <x:c r="I1568">
        <x:v>218942.225966175</x:v>
      </x:c>
      <x:c r="J1568" s="10">
        <x:v>18.2</x:v>
      </x:c>
      <x:c r="K1568" s="10">
        <x:v>29.4372558462923</x:v>
      </x:c>
      <x:c r="L1568">
        <x:f>NA()</x:f>
      </x:c>
    </x:row>
    <x:row r="1569">
      <x:c r="A1569">
        <x:v>3346139</x:v>
      </x:c>
      <x:c r="B1569" s="1">
        <x:v>43770.4728646181</x:v>
      </x:c>
      <x:c r="C1569" s="6">
        <x:v>92.0333525333333</x:v>
      </x:c>
      <x:c r="D1569" s="13" t="s">
        <x:v>68</x:v>
      </x:c>
      <x:c r="E1569">
        <x:v>1</x:v>
      </x:c>
      <x:c r="F1569">
        <x:v>18.919</x:v>
      </x:c>
      <x:c r="G1569" s="8">
        <x:v>90224.7772254028</x:v>
      </x:c>
      <x:c r="H1569" s="8">
        <x:v>0</x:v>
      </x:c>
      <x:c r="I1569">
        <x:v>218956.108548449</x:v>
      </x:c>
      <x:c r="J1569" s="10">
        <x:v>18.2</x:v>
      </x:c>
      <x:c r="K1569" s="10">
        <x:v>29.4372558462923</x:v>
      </x:c>
      <x:c r="L1569">
        <x:f>NA()</x:f>
      </x:c>
    </x:row>
    <x:row r="1570">
      <x:c r="A1570">
        <x:v>3346149</x:v>
      </x:c>
      <x:c r="B1570" s="1">
        <x:v>43770.4728998843</x:v>
      </x:c>
      <x:c r="C1570" s="6">
        <x:v>92.084121625</x:v>
      </x:c>
      <x:c r="D1570" s="13" t="s">
        <x:v>68</x:v>
      </x:c>
      <x:c r="E1570">
        <x:v>1</x:v>
      </x:c>
      <x:c r="F1570">
        <x:v>18.925</x:v>
      </x:c>
      <x:c r="G1570" s="8">
        <x:v>90227.2600494583</x:v>
      </x:c>
      <x:c r="H1570" s="8">
        <x:v>0</x:v>
      </x:c>
      <x:c r="I1570">
        <x:v>218959.169664799</x:v>
      </x:c>
      <x:c r="J1570" s="10">
        <x:v>18.2</x:v>
      </x:c>
      <x:c r="K1570" s="10">
        <x:v>29.4372558462923</x:v>
      </x:c>
      <x:c r="L1570">
        <x:f>NA()</x:f>
      </x:c>
    </x:row>
    <x:row r="1571">
      <x:c r="A1571">
        <x:v>3346159</x:v>
      </x:c>
      <x:c r="B1571" s="1">
        <x:v>43770.472934456</x:v>
      </x:c>
      <x:c r="C1571" s="6">
        <x:v>92.1339227666667</x:v>
      </x:c>
      <x:c r="D1571" s="13" t="s">
        <x:v>68</x:v>
      </x:c>
      <x:c r="E1571">
        <x:v>1</x:v>
      </x:c>
      <x:c r="F1571">
        <x:v>18.918</x:v>
      </x:c>
      <x:c r="G1571" s="8">
        <x:v>90237.2173936159</x:v>
      </x:c>
      <x:c r="H1571" s="8">
        <x:v>0</x:v>
      </x:c>
      <x:c r="I1571">
        <x:v>218949.911429386</x:v>
      </x:c>
      <x:c r="J1571" s="10">
        <x:v>18.2</x:v>
      </x:c>
      <x:c r="K1571" s="10">
        <x:v>29.4372558462923</x:v>
      </x:c>
      <x:c r="L1571">
        <x:f>NA()</x:f>
      </x:c>
    </x:row>
    <x:row r="1572">
      <x:c r="A1572">
        <x:v>3346169</x:v>
      </x:c>
      <x:c r="B1572" s="1">
        <x:v>43770.4729691319</x:v>
      </x:c>
      <x:c r="C1572" s="6">
        <x:v>92.1838249866667</x:v>
      </x:c>
      <x:c r="D1572" s="13" t="s">
        <x:v>68</x:v>
      </x:c>
      <x:c r="E1572">
        <x:v>1</x:v>
      </x:c>
      <x:c r="F1572">
        <x:v>18.924</x:v>
      </x:c>
      <x:c r="G1572" s="8">
        <x:v>90248.09692405</x:v>
      </x:c>
      <x:c r="H1572" s="8">
        <x:v>0</x:v>
      </x:c>
      <x:c r="I1572">
        <x:v>218938.553041074</x:v>
      </x:c>
      <x:c r="J1572" s="10">
        <x:v>18.2</x:v>
      </x:c>
      <x:c r="K1572" s="10">
        <x:v>29.4372558462923</x:v>
      </x:c>
      <x:c r="L1572">
        <x:f>NA()</x:f>
      </x:c>
    </x:row>
    <x:row r="1573">
      <x:c r="A1573">
        <x:v>3346179</x:v>
      </x:c>
      <x:c r="B1573" s="1">
        <x:v>43770.4730037847</x:v>
      </x:c>
      <x:c r="C1573" s="6">
        <x:v>92.2337299883333</x:v>
      </x:c>
      <x:c r="D1573" s="13" t="s">
        <x:v>68</x:v>
      </x:c>
      <x:c r="E1573">
        <x:v>1</x:v>
      </x:c>
      <x:c r="F1573">
        <x:v>18.921</x:v>
      </x:c>
      <x:c r="G1573" s="8">
        <x:v>90245.5218778901</x:v>
      </x:c>
      <x:c r="H1573" s="8">
        <x:v>0</x:v>
      </x:c>
      <x:c r="I1573">
        <x:v>218944.6761413</x:v>
      </x:c>
      <x:c r="J1573" s="10">
        <x:v>18.2</x:v>
      </x:c>
      <x:c r="K1573" s="10">
        <x:v>29.4372558462923</x:v>
      </x:c>
      <x:c r="L1573">
        <x:f>NA()</x:f>
      </x:c>
    </x:row>
    <x:row r="1574">
      <x:c r="A1574">
        <x:v>3346189</x:v>
      </x:c>
      <x:c r="B1574" s="1">
        <x:v>43770.4730383912</x:v>
      </x:c>
      <x:c r="C1574" s="6">
        <x:v>92.2835733633333</x:v>
      </x:c>
      <x:c r="D1574" s="13" t="s">
        <x:v>68</x:v>
      </x:c>
      <x:c r="E1574">
        <x:v>1</x:v>
      </x:c>
      <x:c r="F1574">
        <x:v>18.925</x:v>
      </x:c>
      <x:c r="G1574" s="8">
        <x:v>90261.7927387882</x:v>
      </x:c>
      <x:c r="H1574" s="8">
        <x:v>0</x:v>
      </x:c>
      <x:c r="I1574">
        <x:v>218964.521565618</x:v>
      </x:c>
      <x:c r="J1574" s="10">
        <x:v>18.2</x:v>
      </x:c>
      <x:c r="K1574" s="10">
        <x:v>29.4372558462923</x:v>
      </x:c>
      <x:c r="L1574">
        <x:f>NA()</x:f>
      </x:c>
    </x:row>
    <x:row r="1575">
      <x:c r="A1575">
        <x:v>3346199</x:v>
      </x:c>
      <x:c r="B1575" s="1">
        <x:v>43770.4730730324</x:v>
      </x:c>
      <x:c r="C1575" s="6">
        <x:v>92.3334555283333</x:v>
      </x:c>
      <x:c r="D1575" s="13" t="s">
        <x:v>68</x:v>
      </x:c>
      <x:c r="E1575">
        <x:v>1</x:v>
      </x:c>
      <x:c r="F1575">
        <x:v>18.93</x:v>
      </x:c>
      <x:c r="G1575" s="8">
        <x:v>90265.5453839194</x:v>
      </x:c>
      <x:c r="H1575" s="8">
        <x:v>0</x:v>
      </x:c>
      <x:c r="I1575">
        <x:v>218946.253084496</x:v>
      </x:c>
      <x:c r="J1575" s="10">
        <x:v>18.2</x:v>
      </x:c>
      <x:c r="K1575" s="10">
        <x:v>29.4372558462923</x:v>
      </x:c>
      <x:c r="L1575">
        <x:f>NA()</x:f>
      </x:c>
    </x:row>
    <x:row r="1576">
      <x:c r="A1576">
        <x:v>3346209</x:v>
      </x:c>
      <x:c r="B1576" s="1">
        <x:v>43770.4731077199</x:v>
      </x:c>
      <x:c r="C1576" s="6">
        <x:v>92.3834212166667</x:v>
      </x:c>
      <x:c r="D1576" s="13" t="s">
        <x:v>68</x:v>
      </x:c>
      <x:c r="E1576">
        <x:v>1</x:v>
      </x:c>
      <x:c r="F1576">
        <x:v>18.928</x:v>
      </x:c>
      <x:c r="G1576" s="8">
        <x:v>90267.6559961868</x:v>
      </x:c>
      <x:c r="H1576" s="8">
        <x:v>0</x:v>
      </x:c>
      <x:c r="I1576">
        <x:v>218953.261755929</x:v>
      </x:c>
      <x:c r="J1576" s="10">
        <x:v>18.2</x:v>
      </x:c>
      <x:c r="K1576" s="10">
        <x:v>29.4372558462923</x:v>
      </x:c>
      <x:c r="L1576">
        <x:f>NA()</x:f>
      </x:c>
    </x:row>
    <x:row r="1577">
      <x:c r="A1577">
        <x:v>3346219</x:v>
      </x:c>
      <x:c r="B1577" s="1">
        <x:v>43770.4731429745</x:v>
      </x:c>
      <x:c r="C1577" s="6">
        <x:v>92.434161485</x:v>
      </x:c>
      <x:c r="D1577" s="13" t="s">
        <x:v>68</x:v>
      </x:c>
      <x:c r="E1577">
        <x:v>1</x:v>
      </x:c>
      <x:c r="F1577">
        <x:v>18.927</x:v>
      </x:c>
      <x:c r="G1577" s="8">
        <x:v>90273.71228856</x:v>
      </x:c>
      <x:c r="H1577" s="8">
        <x:v>0</x:v>
      </x:c>
      <x:c r="I1577">
        <x:v>218947.336406797</x:v>
      </x:c>
      <x:c r="J1577" s="10">
        <x:v>18.2</x:v>
      </x:c>
      <x:c r="K1577" s="10">
        <x:v>29.4372558462923</x:v>
      </x:c>
      <x:c r="L1577">
        <x:f>NA()</x:f>
      </x:c>
    </x:row>
    <x:row r="1578">
      <x:c r="A1578">
        <x:v>3346229</x:v>
      </x:c>
      <x:c r="B1578" s="1">
        <x:v>43770.4731776273</x:v>
      </x:c>
      <x:c r="C1578" s="6">
        <x:v>92.4840471816667</x:v>
      </x:c>
      <x:c r="D1578" s="13" t="s">
        <x:v>68</x:v>
      </x:c>
      <x:c r="E1578">
        <x:v>1</x:v>
      </x:c>
      <x:c r="F1578">
        <x:v>18.934</x:v>
      </x:c>
      <x:c r="G1578" s="8">
        <x:v>90272.0734568653</x:v>
      </x:c>
      <x:c r="H1578" s="8">
        <x:v>0</x:v>
      </x:c>
      <x:c r="I1578">
        <x:v>218937.535271271</x:v>
      </x:c>
      <x:c r="J1578" s="10">
        <x:v>18.2</x:v>
      </x:c>
      <x:c r="K1578" s="10">
        <x:v>29.4372558462923</x:v>
      </x:c>
      <x:c r="L1578">
        <x:f>NA()</x:f>
      </x:c>
    </x:row>
    <x:row r="1579">
      <x:c r="A1579">
        <x:v>3346239</x:v>
      </x:c>
      <x:c r="B1579" s="1">
        <x:v>43770.4732123843</x:v>
      </x:c>
      <x:c r="C1579" s="6">
        <x:v>92.53414954</x:v>
      </x:c>
      <x:c r="D1579" s="13" t="s">
        <x:v>68</x:v>
      </x:c>
      <x:c r="E1579">
        <x:v>1</x:v>
      </x:c>
      <x:c r="F1579">
        <x:v>18.935</x:v>
      </x:c>
      <x:c r="G1579" s="8">
        <x:v>90286.5888916688</x:v>
      </x:c>
      <x:c r="H1579" s="8">
        <x:v>0</x:v>
      </x:c>
      <x:c r="I1579">
        <x:v>218946.065143118</x:v>
      </x:c>
      <x:c r="J1579" s="10">
        <x:v>18.2</x:v>
      </x:c>
      <x:c r="K1579" s="10">
        <x:v>29.4372558462923</x:v>
      </x:c>
      <x:c r="L1579">
        <x:f>NA()</x:f>
      </x:c>
    </x:row>
    <x:row r="1580">
      <x:c r="A1580">
        <x:v>3346249</x:v>
      </x:c>
      <x:c r="B1580" s="1">
        <x:v>43770.4732471065</x:v>
      </x:c>
      <x:c r="C1580" s="6">
        <x:v>92.5841079983333</x:v>
      </x:c>
      <x:c r="D1580" s="13" t="s">
        <x:v>68</x:v>
      </x:c>
      <x:c r="E1580">
        <x:v>1</x:v>
      </x:c>
      <x:c r="F1580">
        <x:v>18.937</x:v>
      </x:c>
      <x:c r="G1580" s="8">
        <x:v>90290.0339943865</x:v>
      </x:c>
      <x:c r="H1580" s="8">
        <x:v>0</x:v>
      </x:c>
      <x:c r="I1580">
        <x:v>218941.963191556</x:v>
      </x:c>
      <x:c r="J1580" s="10">
        <x:v>18.2</x:v>
      </x:c>
      <x:c r="K1580" s="10">
        <x:v>29.4372558462923</x:v>
      </x:c>
      <x:c r="L1580">
        <x:f>NA()</x:f>
      </x:c>
    </x:row>
    <x:row r="1581">
      <x:c r="A1581">
        <x:v>3346259</x:v>
      </x:c>
      <x:c r="B1581" s="1">
        <x:v>43770.473281713</x:v>
      </x:c>
      <x:c r="C1581" s="6">
        <x:v>92.633970315</x:v>
      </x:c>
      <x:c r="D1581" s="13" t="s">
        <x:v>68</x:v>
      </x:c>
      <x:c r="E1581">
        <x:v>1</x:v>
      </x:c>
      <x:c r="F1581">
        <x:v>18.935</x:v>
      </x:c>
      <x:c r="G1581" s="8">
        <x:v>90290.575482662</x:v>
      </x:c>
      <x:c r="H1581" s="8">
        <x:v>0</x:v>
      </x:c>
      <x:c r="I1581">
        <x:v>218949.615645437</x:v>
      </x:c>
      <x:c r="J1581" s="10">
        <x:v>18.2</x:v>
      </x:c>
      <x:c r="K1581" s="10">
        <x:v>29.4372558462923</x:v>
      </x:c>
      <x:c r="L1581">
        <x:f>NA()</x:f>
      </x:c>
    </x:row>
    <x:row r="1582">
      <x:c r="A1582">
        <x:v>3346269</x:v>
      </x:c>
      <x:c r="B1582" s="1">
        <x:v>43770.4733163194</x:v>
      </x:c>
      <x:c r="C1582" s="6">
        <x:v>92.68382025</x:v>
      </x:c>
      <x:c r="D1582" s="13" t="s">
        <x:v>68</x:v>
      </x:c>
      <x:c r="E1582">
        <x:v>1</x:v>
      </x:c>
      <x:c r="F1582">
        <x:v>18.934</x:v>
      </x:c>
      <x:c r="G1582" s="8">
        <x:v>90301.5698527514</x:v>
      </x:c>
      <x:c r="H1582" s="8">
        <x:v>0</x:v>
      </x:c>
      <x:c r="I1582">
        <x:v>218946.050160245</x:v>
      </x:c>
      <x:c r="J1582" s="10">
        <x:v>18.2</x:v>
      </x:c>
      <x:c r="K1582" s="10">
        <x:v>29.4372558462923</x:v>
      </x:c>
      <x:c r="L1582">
        <x:f>NA()</x:f>
      </x:c>
    </x:row>
    <x:row r="1583">
      <x:c r="A1583">
        <x:v>3346279</x:v>
      </x:c>
      <x:c r="B1583" s="1">
        <x:v>43770.4733508912</x:v>
      </x:c>
      <x:c r="C1583" s="6">
        <x:v>92.7335873566667</x:v>
      </x:c>
      <x:c r="D1583" s="13" t="s">
        <x:v>68</x:v>
      </x:c>
      <x:c r="E1583">
        <x:v>1</x:v>
      </x:c>
      <x:c r="F1583">
        <x:v>18.937</x:v>
      </x:c>
      <x:c r="G1583" s="8">
        <x:v>90302.0393123083</x:v>
      </x:c>
      <x:c r="H1583" s="8">
        <x:v>0</x:v>
      </x:c>
      <x:c r="I1583">
        <x:v>218947.283331055</x:v>
      </x:c>
      <x:c r="J1583" s="10">
        <x:v>18.2</x:v>
      </x:c>
      <x:c r="K1583" s="10">
        <x:v>29.4372558462923</x:v>
      </x:c>
      <x:c r="L1583">
        <x:f>NA()</x:f>
      </x:c>
    </x:row>
    <x:row r="1584">
      <x:c r="A1584">
        <x:v>3346289</x:v>
      </x:c>
      <x:c r="B1584" s="1">
        <x:v>43770.4733856481</x:v>
      </x:c>
      <x:c r="C1584" s="6">
        <x:v>92.7836280883333</x:v>
      </x:c>
      <x:c r="D1584" s="13" t="s">
        <x:v>68</x:v>
      </x:c>
      <x:c r="E1584">
        <x:v>1</x:v>
      </x:c>
      <x:c r="F1584">
        <x:v>18.942</x:v>
      </x:c>
      <x:c r="G1584" s="8">
        <x:v>90312.8640814065</x:v>
      </x:c>
      <x:c r="H1584" s="8">
        <x:v>0</x:v>
      </x:c>
      <x:c r="I1584">
        <x:v>218949.622614936</x:v>
      </x:c>
      <x:c r="J1584" s="10">
        <x:v>18.2</x:v>
      </x:c>
      <x:c r="K1584" s="10">
        <x:v>29.4372558462923</x:v>
      </x:c>
      <x:c r="L1584">
        <x:f>NA()</x:f>
      </x:c>
    </x:row>
    <x:row r="1585">
      <x:c r="A1585">
        <x:v>3346299</x:v>
      </x:c>
      <x:c r="B1585" s="1">
        <x:v>43770.4734205671</x:v>
      </x:c>
      <x:c r="C1585" s="6">
        <x:v>92.8339064183333</x:v>
      </x:c>
      <x:c r="D1585" s="13" t="s">
        <x:v>68</x:v>
      </x:c>
      <x:c r="E1585">
        <x:v>1</x:v>
      </x:c>
      <x:c r="F1585">
        <x:v>18.943</x:v>
      </x:c>
      <x:c r="G1585" s="8">
        <x:v>90311.6243595952</x:v>
      </x:c>
      <x:c r="H1585" s="8">
        <x:v>0</x:v>
      </x:c>
      <x:c r="I1585">
        <x:v>218934.836726387</x:v>
      </x:c>
      <x:c r="J1585" s="10">
        <x:v>18.2</x:v>
      </x:c>
      <x:c r="K1585" s="10">
        <x:v>29.4372558462923</x:v>
      </x:c>
      <x:c r="L1585">
        <x:f>NA()</x:f>
      </x:c>
    </x:row>
    <x:row r="1586">
      <x:c r="A1586">
        <x:v>3346309</x:v>
      </x:c>
      <x:c r="B1586" s="1">
        <x:v>43770.4734552894</x:v>
      </x:c>
      <x:c r="C1586" s="6">
        <x:v>92.883872185</x:v>
      </x:c>
      <x:c r="D1586" s="13" t="s">
        <x:v>68</x:v>
      </x:c>
      <x:c r="E1586">
        <x:v>1</x:v>
      </x:c>
      <x:c r="F1586">
        <x:v>18.943</x:v>
      </x:c>
      <x:c r="G1586" s="8">
        <x:v>90323.7538328438</x:v>
      </x:c>
      <x:c r="H1586" s="8">
        <x:v>0</x:v>
      </x:c>
      <x:c r="I1586">
        <x:v>218938.050719651</x:v>
      </x:c>
      <x:c r="J1586" s="10">
        <x:v>18.2</x:v>
      </x:c>
      <x:c r="K1586" s="10">
        <x:v>29.4372558462923</x:v>
      </x:c>
      <x:c r="L1586">
        <x:f>NA()</x:f>
      </x:c>
    </x:row>
    <x:row r="1587">
      <x:c r="A1587">
        <x:v>3346319</x:v>
      </x:c>
      <x:c r="B1587" s="1">
        <x:v>43770.4734900116</x:v>
      </x:c>
      <x:c r="C1587" s="6">
        <x:v>92.9339177383333</x:v>
      </x:c>
      <x:c r="D1587" s="13" t="s">
        <x:v>68</x:v>
      </x:c>
      <x:c r="E1587">
        <x:v>1</x:v>
      </x:c>
      <x:c r="F1587">
        <x:v>18.945</x:v>
      </x:c>
      <x:c r="G1587" s="8">
        <x:v>90331.1028179438</x:v>
      </x:c>
      <x:c r="H1587" s="8">
        <x:v>0</x:v>
      </x:c>
      <x:c r="I1587">
        <x:v>218941.743110724</x:v>
      </x:c>
      <x:c r="J1587" s="10">
        <x:v>18.2</x:v>
      </x:c>
      <x:c r="K1587" s="10">
        <x:v>29.4372558462923</x:v>
      </x:c>
      <x:c r="L1587">
        <x:f>NA()</x:f>
      </x:c>
    </x:row>
    <x:row r="1588">
      <x:c r="A1588">
        <x:v>3346329</x:v>
      </x:c>
      <x:c r="B1588" s="1">
        <x:v>43770.4735246528</x:v>
      </x:c>
      <x:c r="C1588" s="6">
        <x:v>92.9837813966667</x:v>
      </x:c>
      <x:c r="D1588" s="13" t="s">
        <x:v>68</x:v>
      </x:c>
      <x:c r="E1588">
        <x:v>1</x:v>
      </x:c>
      <x:c r="F1588">
        <x:v>18.946</x:v>
      </x:c>
      <x:c r="G1588" s="8">
        <x:v>90331.5087671338</x:v>
      </x:c>
      <x:c r="H1588" s="8">
        <x:v>0</x:v>
      </x:c>
      <x:c r="I1588">
        <x:v>218938.691486226</x:v>
      </x:c>
      <x:c r="J1588" s="10">
        <x:v>18.2</x:v>
      </x:c>
      <x:c r="K1588" s="10">
        <x:v>29.4372558462923</x:v>
      </x:c>
      <x:c r="L1588">
        <x:f>NA()</x:f>
      </x:c>
    </x:row>
    <x:row r="1589">
      <x:c r="A1589">
        <x:v>3346339</x:v>
      </x:c>
      <x:c r="B1589" s="1">
        <x:v>43770.473559294</x:v>
      </x:c>
      <x:c r="C1589" s="6">
        <x:v>93.0336977533333</x:v>
      </x:c>
      <x:c r="D1589" s="13" t="s">
        <x:v>68</x:v>
      </x:c>
      <x:c r="E1589">
        <x:v>1</x:v>
      </x:c>
      <x:c r="F1589">
        <x:v>18.947</x:v>
      </x:c>
      <x:c r="G1589" s="8">
        <x:v>90333.6937422602</x:v>
      </x:c>
      <x:c r="H1589" s="8">
        <x:v>0</x:v>
      </x:c>
      <x:c r="I1589">
        <x:v>218946.632326129</x:v>
      </x:c>
      <x:c r="J1589" s="10">
        <x:v>18.2</x:v>
      </x:c>
      <x:c r="K1589" s="10">
        <x:v>29.4372558462923</x:v>
      </x:c>
      <x:c r="L1589">
        <x:f>NA()</x:f>
      </x:c>
    </x:row>
    <x:row r="1590">
      <x:c r="A1590">
        <x:v>3346349</x:v>
      </x:c>
      <x:c r="B1590" s="1">
        <x:v>43770.4735941319</x:v>
      </x:c>
      <x:c r="C1590" s="6">
        <x:v>93.0838691633333</x:v>
      </x:c>
      <x:c r="D1590" s="13" t="s">
        <x:v>68</x:v>
      </x:c>
      <x:c r="E1590">
        <x:v>1</x:v>
      </x:c>
      <x:c r="F1590">
        <x:v>18.95</x:v>
      </x:c>
      <x:c r="G1590" s="8">
        <x:v>90343.2129118317</x:v>
      </x:c>
      <x:c r="H1590" s="8">
        <x:v>0</x:v>
      </x:c>
      <x:c r="I1590">
        <x:v>218942.761405641</x:v>
      </x:c>
      <x:c r="J1590" s="10">
        <x:v>18.2</x:v>
      </x:c>
      <x:c r="K1590" s="10">
        <x:v>29.4372558462923</x:v>
      </x:c>
      <x:c r="L1590">
        <x:f>NA()</x:f>
      </x:c>
    </x:row>
    <x:row r="1591">
      <x:c r="A1591">
        <x:v>3346359</x:v>
      </x:c>
      <x:c r="B1591" s="1">
        <x:v>43770.4736288542</x:v>
      </x:c>
      <x:c r="C1591" s="6">
        <x:v>93.1338537033333</x:v>
      </x:c>
      <x:c r="D1591" s="13" t="s">
        <x:v>68</x:v>
      </x:c>
      <x:c r="E1591">
        <x:v>1</x:v>
      </x:c>
      <x:c r="F1591">
        <x:v>18.949</x:v>
      </x:c>
      <x:c r="G1591" s="8">
        <x:v>90348.9697542127</x:v>
      </x:c>
      <x:c r="H1591" s="8">
        <x:v>0</x:v>
      </x:c>
      <x:c r="I1591">
        <x:v>218936.040872754</x:v>
      </x:c>
      <x:c r="J1591" s="10">
        <x:v>18.2</x:v>
      </x:c>
      <x:c r="K1591" s="10">
        <x:v>29.4372558462923</x:v>
      </x:c>
      <x:c r="L1591">
        <x:f>NA()</x:f>
      </x:c>
    </x:row>
    <x:row r="1592">
      <x:c r="A1592">
        <x:v>3346369</x:v>
      </x:c>
      <x:c r="B1592" s="1">
        <x:v>43770.4736635417</x:v>
      </x:c>
      <x:c r="C1592" s="6">
        <x:v>93.1838038183333</x:v>
      </x:c>
      <x:c r="D1592" s="13" t="s">
        <x:v>68</x:v>
      </x:c>
      <x:c r="E1592">
        <x:v>1</x:v>
      </x:c>
      <x:c r="F1592">
        <x:v>18.946</x:v>
      </x:c>
      <x:c r="G1592" s="8">
        <x:v>90355.8832000226</x:v>
      </x:c>
      <x:c r="H1592" s="8">
        <x:v>0</x:v>
      </x:c>
      <x:c r="I1592">
        <x:v>218931.501074503</x:v>
      </x:c>
      <x:c r="J1592" s="10">
        <x:v>18.2</x:v>
      </x:c>
      <x:c r="K1592" s="10">
        <x:v>29.4372558462923</x:v>
      </x:c>
      <x:c r="L1592">
        <x:f>NA()</x:f>
      </x:c>
    </x:row>
    <x:row r="1593">
      <x:c r="A1593">
        <x:v>3346379</x:v>
      </x:c>
      <x:c r="B1593" s="1">
        <x:v>43770.4736982986</x:v>
      </x:c>
      <x:c r="C1593" s="6">
        <x:v>93.233828515</x:v>
      </x:c>
      <x:c r="D1593" s="13" t="s">
        <x:v>68</x:v>
      </x:c>
      <x:c r="E1593">
        <x:v>1</x:v>
      </x:c>
      <x:c r="F1593">
        <x:v>18.951</x:v>
      </x:c>
      <x:c r="G1593" s="8">
        <x:v>90353.7667881249</x:v>
      </x:c>
      <x:c r="H1593" s="8">
        <x:v>0</x:v>
      </x:c>
      <x:c r="I1593">
        <x:v>218920.649891545</x:v>
      </x:c>
      <x:c r="J1593" s="10">
        <x:v>18.2</x:v>
      </x:c>
      <x:c r="K1593" s="10">
        <x:v>29.4372558462923</x:v>
      </x:c>
      <x:c r="L1593">
        <x:f>NA()</x:f>
      </x:c>
    </x:row>
    <x:row r="1594">
      <x:c r="A1594">
        <x:v>3346389</x:v>
      </x:c>
      <x:c r="B1594" s="1">
        <x:v>43770.4737329514</x:v>
      </x:c>
      <x:c r="C1594" s="6">
        <x:v>93.2837634516667</x:v>
      </x:c>
      <x:c r="D1594" s="13" t="s">
        <x:v>68</x:v>
      </x:c>
      <x:c r="E1594">
        <x:v>1</x:v>
      </x:c>
      <x:c r="F1594">
        <x:v>18.95</x:v>
      </x:c>
      <x:c r="G1594" s="8">
        <x:v>90368.9372204266</x:v>
      </x:c>
      <x:c r="H1594" s="8">
        <x:v>0</x:v>
      </x:c>
      <x:c r="I1594">
        <x:v>218932.535085824</x:v>
      </x:c>
      <x:c r="J1594" s="10">
        <x:v>18.2</x:v>
      </x:c>
      <x:c r="K1594" s="10">
        <x:v>29.4372558462923</x:v>
      </x:c>
      <x:c r="L1594">
        <x:f>NA()</x:f>
      </x:c>
    </x:row>
    <x:row r="1595">
      <x:c r="A1595">
        <x:v>3346399</x:v>
      </x:c>
      <x:c r="B1595" s="1">
        <x:v>43770.4737675926</x:v>
      </x:c>
      <x:c r="C1595" s="6">
        <x:v>93.3336318033333</x:v>
      </x:c>
      <x:c r="D1595" s="13" t="s">
        <x:v>68</x:v>
      </x:c>
      <x:c r="E1595">
        <x:v>1</x:v>
      </x:c>
      <x:c r="F1595">
        <x:v>18.955</x:v>
      </x:c>
      <x:c r="G1595" s="8">
        <x:v>90369.1032499306</x:v>
      </x:c>
      <x:c r="H1595" s="8">
        <x:v>0</x:v>
      </x:c>
      <x:c r="I1595">
        <x:v>218938.901895969</x:v>
      </x:c>
      <x:c r="J1595" s="10">
        <x:v>18.2</x:v>
      </x:c>
      <x:c r="K1595" s="10">
        <x:v>29.4372558462923</x:v>
      </x:c>
      <x:c r="L1595">
        <x:f>NA()</x:f>
      </x:c>
    </x:row>
    <x:row r="1596">
      <x:c r="A1596">
        <x:v>3346409</x:v>
      </x:c>
      <x:c r="B1596" s="1">
        <x:v>43770.4738022801</x:v>
      </x:c>
      <x:c r="C1596" s="6">
        <x:v>93.38353858</x:v>
      </x:c>
      <x:c r="D1596" s="13" t="s">
        <x:v>68</x:v>
      </x:c>
      <x:c r="E1596">
        <x:v>1</x:v>
      </x:c>
      <x:c r="F1596">
        <x:v>18.957</x:v>
      </x:c>
      <x:c r="G1596" s="8">
        <x:v>90371.934391553</x:v>
      </x:c>
      <x:c r="H1596" s="8">
        <x:v>0</x:v>
      </x:c>
      <x:c r="I1596">
        <x:v>218931.923571626</x:v>
      </x:c>
      <x:c r="J1596" s="10">
        <x:v>18.2</x:v>
      </x:c>
      <x:c r="K1596" s="10">
        <x:v>29.4372558462923</x:v>
      </x:c>
      <x:c r="L1596">
        <x:f>NA()</x:f>
      </x:c>
    </x:row>
    <x:row r="1597">
      <x:c r="A1597">
        <x:v>3346419</x:v>
      </x:c>
      <x:c r="B1597" s="1">
        <x:v>43770.4738368866</x:v>
      </x:c>
      <x:c r="C1597" s="6">
        <x:v>93.4333890966667</x:v>
      </x:c>
      <x:c r="D1597" s="13" t="s">
        <x:v>68</x:v>
      </x:c>
      <x:c r="E1597">
        <x:v>1</x:v>
      </x:c>
      <x:c r="F1597">
        <x:v>18.954</x:v>
      </x:c>
      <x:c r="G1597" s="8">
        <x:v>90380.1664062377</x:v>
      </x:c>
      <x:c r="H1597" s="8">
        <x:v>0</x:v>
      </x:c>
      <x:c r="I1597">
        <x:v>218927.514247935</x:v>
      </x:c>
      <x:c r="J1597" s="10">
        <x:v>18.2</x:v>
      </x:c>
      <x:c r="K1597" s="10">
        <x:v>29.4372558462923</x:v>
      </x:c>
      <x:c r="L1597">
        <x:f>NA()</x:f>
      </x:c>
    </x:row>
    <x:row r="1598">
      <x:c r="A1598">
        <x:v>3346429</x:v>
      </x:c>
      <x:c r="B1598" s="1">
        <x:v>43770.4738721065</x:v>
      </x:c>
      <x:c r="C1598" s="6">
        <x:v>93.484125495</x:v>
      </x:c>
      <x:c r="D1598" s="13" t="s">
        <x:v>68</x:v>
      </x:c>
      <x:c r="E1598">
        <x:v>1</x:v>
      </x:c>
      <x:c r="F1598">
        <x:v>18.958</x:v>
      </x:c>
      <x:c r="G1598" s="8">
        <x:v>90379.1848536819</x:v>
      </x:c>
      <x:c r="H1598" s="8">
        <x:v>0</x:v>
      </x:c>
      <x:c r="I1598">
        <x:v>218922.437962094</x:v>
      </x:c>
      <x:c r="J1598" s="10">
        <x:v>18.2</x:v>
      </x:c>
      <x:c r="K1598" s="10">
        <x:v>29.4372558462923</x:v>
      </x:c>
      <x:c r="L1598">
        <x:f>NA()</x:f>
      </x:c>
    </x:row>
    <x:row r="1599">
      <x:c r="A1599">
        <x:v>3346439</x:v>
      </x:c>
      <x:c r="B1599" s="1">
        <x:v>43770.4739062847</x:v>
      </x:c>
      <x:c r="C1599" s="6">
        <x:v>93.53335752</x:v>
      </x:c>
      <x:c r="D1599" s="13" t="s">
        <x:v>68</x:v>
      </x:c>
      <x:c r="E1599">
        <x:v>1</x:v>
      </x:c>
      <x:c r="F1599">
        <x:v>18.962</x:v>
      </x:c>
      <x:c r="G1599" s="8">
        <x:v>90387.9913598504</x:v>
      </x:c>
      <x:c r="H1599" s="8">
        <x:v>0</x:v>
      </x:c>
      <x:c r="I1599">
        <x:v>218931.044670697</x:v>
      </x:c>
      <x:c r="J1599" s="10">
        <x:v>18.2</x:v>
      </x:c>
      <x:c r="K1599" s="10">
        <x:v>29.4372558462923</x:v>
      </x:c>
      <x:c r="L1599">
        <x:f>NA()</x:f>
      </x:c>
    </x:row>
    <x:row r="1600">
      <x:c r="A1600">
        <x:v>3346449</x:v>
      </x:c>
      <x:c r="B1600" s="1">
        <x:v>43770.4739415856</x:v>
      </x:c>
      <x:c r="C1600" s="6">
        <x:v>93.5841588766667</x:v>
      </x:c>
      <x:c r="D1600" s="13" t="s">
        <x:v>68</x:v>
      </x:c>
      <x:c r="E1600">
        <x:v>1</x:v>
      </x:c>
      <x:c r="F1600">
        <x:v>18.961</x:v>
      </x:c>
      <x:c r="G1600" s="8">
        <x:v>90400.7668942813</x:v>
      </x:c>
      <x:c r="H1600" s="8">
        <x:v>0</x:v>
      </x:c>
      <x:c r="I1600">
        <x:v>218924.943013365</x:v>
      </x:c>
      <x:c r="J1600" s="10">
        <x:v>18.2</x:v>
      </x:c>
      <x:c r="K1600" s="10">
        <x:v>29.4372558462923</x:v>
      </x:c>
      <x:c r="L1600">
        <x:f>NA()</x:f>
      </x:c>
    </x:row>
    <x:row r="1601">
      <x:c r="A1601">
        <x:v>3346459</x:v>
      </x:c>
      <x:c r="B1601" s="1">
        <x:v>43770.4739757755</x:v>
      </x:c>
      <x:c r="C1601" s="6">
        <x:v>93.633412345</x:v>
      </x:c>
      <x:c r="D1601" s="13" t="s">
        <x:v>68</x:v>
      </x:c>
      <x:c r="E1601">
        <x:v>1</x:v>
      </x:c>
      <x:c r="F1601">
        <x:v>18.962</x:v>
      </x:c>
      <x:c r="G1601" s="8">
        <x:v>90397.5581651176</x:v>
      </x:c>
      <x:c r="H1601" s="8">
        <x:v>0</x:v>
      </x:c>
      <x:c r="I1601">
        <x:v>218926.736130883</x:v>
      </x:c>
      <x:c r="J1601" s="10">
        <x:v>18.2</x:v>
      </x:c>
      <x:c r="K1601" s="10">
        <x:v>29.4372558462923</x:v>
      </x:c>
      <x:c r="L1601">
        <x:f>NA()</x:f>
      </x:c>
    </x:row>
    <x:row r="1602">
      <x:c r="A1602">
        <x:v>3346469</x:v>
      </x:c>
      <x:c r="B1602" s="1">
        <x:v>43770.4740104514</x:v>
      </x:c>
      <x:c r="C1602" s="6">
        <x:v>93.683341895</x:v>
      </x:c>
      <x:c r="D1602" s="13" t="s">
        <x:v>68</x:v>
      </x:c>
      <x:c r="E1602">
        <x:v>1</x:v>
      </x:c>
      <x:c r="F1602">
        <x:v>18.96</x:v>
      </x:c>
      <x:c r="G1602" s="8">
        <x:v>90404.9062654882</x:v>
      </x:c>
      <x:c r="H1602" s="8">
        <x:v>0</x:v>
      </x:c>
      <x:c r="I1602">
        <x:v>218926.714880069</x:v>
      </x:c>
      <x:c r="J1602" s="10">
        <x:v>18.2</x:v>
      </x:c>
      <x:c r="K1602" s="10">
        <x:v>29.4372558462923</x:v>
      </x:c>
      <x:c r="L1602">
        <x:f>NA()</x:f>
      </x:c>
    </x:row>
    <x:row r="1603">
      <x:c r="A1603">
        <x:v>3346479</x:v>
      </x:c>
      <x:c r="B1603" s="1">
        <x:v>43770.4740456366</x:v>
      </x:c>
      <x:c r="C1603" s="6">
        <x:v>93.73402187</x:v>
      </x:c>
      <x:c r="D1603" s="13" t="s">
        <x:v>68</x:v>
      </x:c>
      <x:c r="E1603">
        <x:v>1</x:v>
      </x:c>
      <x:c r="F1603">
        <x:v>18.964</x:v>
      </x:c>
      <x:c r="G1603" s="8">
        <x:v>90409.3773016003</x:v>
      </x:c>
      <x:c r="H1603" s="8">
        <x:v>0</x:v>
      </x:c>
      <x:c r="I1603">
        <x:v>218923.715565364</x:v>
      </x:c>
      <x:c r="J1603" s="10">
        <x:v>18.2</x:v>
      </x:c>
      <x:c r="K1603" s="10">
        <x:v>29.4372558462923</x:v>
      </x:c>
      <x:c r="L1603">
        <x:f>NA()</x:f>
      </x:c>
    </x:row>
    <x:row r="1604">
      <x:c r="A1604">
        <x:v>3346489</x:v>
      </x:c>
      <x:c r="B1604" s="1">
        <x:v>43770.4740802431</x:v>
      </x:c>
      <x:c r="C1604" s="6">
        <x:v>93.7838534416667</x:v>
      </x:c>
      <x:c r="D1604" s="13" t="s">
        <x:v>68</x:v>
      </x:c>
      <x:c r="E1604">
        <x:v>1</x:v>
      </x:c>
      <x:c r="F1604">
        <x:v>18.967</x:v>
      </x:c>
      <x:c r="G1604" s="8">
        <x:v>90412.1918151661</x:v>
      </x:c>
      <x:c r="H1604" s="8">
        <x:v>0</x:v>
      </x:c>
      <x:c r="I1604">
        <x:v>218923.049840384</x:v>
      </x:c>
      <x:c r="J1604" s="10">
        <x:v>18.2</x:v>
      </x:c>
      <x:c r="K1604" s="10">
        <x:v>29.4372558462923</x:v>
      </x:c>
      <x:c r="L1604">
        <x:f>NA()</x:f>
      </x:c>
    </x:row>
    <x:row r="1605">
      <x:c r="A1605">
        <x:v>3346499</x:v>
      </x:c>
      <x:c r="B1605" s="1">
        <x:v>43770.4741148958</x:v>
      </x:c>
      <x:c r="C1605" s="6">
        <x:v>93.8337482533333</x:v>
      </x:c>
      <x:c r="D1605" s="13" t="s">
        <x:v>68</x:v>
      </x:c>
      <x:c r="E1605">
        <x:v>1</x:v>
      </x:c>
      <x:c r="F1605">
        <x:v>18.964</x:v>
      </x:c>
      <x:c r="G1605" s="8">
        <x:v>90416.771929519</x:v>
      </x:c>
      <x:c r="H1605" s="8">
        <x:v>0</x:v>
      </x:c>
      <x:c r="I1605">
        <x:v>218925.393106689</x:v>
      </x:c>
      <x:c r="J1605" s="10">
        <x:v>18.2</x:v>
      </x:c>
      <x:c r="K1605" s="10">
        <x:v>29.4372558462923</x:v>
      </x:c>
      <x:c r="L1605">
        <x:f>NA()</x:f>
      </x:c>
    </x:row>
    <x:row r="1606">
      <x:c r="A1606">
        <x:v>3346509</x:v>
      </x:c>
      <x:c r="B1606" s="1">
        <x:v>43770.4741496181</x:v>
      </x:c>
      <x:c r="C1606" s="6">
        <x:v>93.8837354916667</x:v>
      </x:c>
      <x:c r="D1606" s="13" t="s">
        <x:v>68</x:v>
      </x:c>
      <x:c r="E1606">
        <x:v>1</x:v>
      </x:c>
      <x:c r="F1606">
        <x:v>18.963</x:v>
      </x:c>
      <x:c r="G1606" s="8">
        <x:v>90425.5816016389</x:v>
      </x:c>
      <x:c r="H1606" s="8">
        <x:v>0</x:v>
      </x:c>
      <x:c r="I1606">
        <x:v>218924.405695946</x:v>
      </x:c>
      <x:c r="J1606" s="10">
        <x:v>18.2</x:v>
      </x:c>
      <x:c r="K1606" s="10">
        <x:v>29.4372558462923</x:v>
      </x:c>
      <x:c r="L1606">
        <x:f>NA()</x:f>
      </x:c>
    </x:row>
    <x:row r="1607">
      <x:c r="A1607">
        <x:v>3346519</x:v>
      </x:c>
      <x:c r="B1607" s="1">
        <x:v>43770.4741842245</x:v>
      </x:c>
      <x:c r="C1607" s="6">
        <x:v>93.93354191</x:v>
      </x:c>
      <x:c r="D1607" s="13" t="s">
        <x:v>68</x:v>
      </x:c>
      <x:c r="E1607">
        <x:v>1</x:v>
      </x:c>
      <x:c r="F1607">
        <x:v>18.971</x:v>
      </x:c>
      <x:c r="G1607" s="8">
        <x:v>90435.8143189048</x:v>
      </x:c>
      <x:c r="H1607" s="8">
        <x:v>0</x:v>
      </x:c>
      <x:c r="I1607">
        <x:v>218913.289638313</x:v>
      </x:c>
      <x:c r="J1607" s="10">
        <x:v>18.2</x:v>
      </x:c>
      <x:c r="K1607" s="10">
        <x:v>29.4372558462923</x:v>
      </x:c>
      <x:c r="L1607">
        <x:f>NA()</x:f>
      </x:c>
    </x:row>
    <x:row r="1608">
      <x:c r="A1608">
        <x:v>3346529</x:v>
      </x:c>
      <x:c r="B1608" s="1">
        <x:v>43770.474218831</x:v>
      </x:c>
      <x:c r="C1608" s="6">
        <x:v>93.9833846766667</x:v>
      </x:c>
      <x:c r="D1608" s="13" t="s">
        <x:v>68</x:v>
      </x:c>
      <x:c r="E1608">
        <x:v>1</x:v>
      </x:c>
      <x:c r="F1608">
        <x:v>18.974</x:v>
      </x:c>
      <x:c r="G1608" s="8">
        <x:v>90436.0328384819</x:v>
      </x:c>
      <x:c r="H1608" s="8">
        <x:v>0</x:v>
      </x:c>
      <x:c r="I1608">
        <x:v>218911.216346894</x:v>
      </x:c>
      <x:c r="J1608" s="10">
        <x:v>18.2</x:v>
      </x:c>
      <x:c r="K1608" s="10">
        <x:v>29.4372558462923</x:v>
      </x:c>
      <x:c r="L1608">
        <x:f>NA()</x:f>
      </x:c>
    </x:row>
    <x:row r="1609">
      <x:c r="A1609">
        <x:v>3346539</x:v>
      </x:c>
      <x:c r="B1609" s="1">
        <x:v>43770.4742540162</x:v>
      </x:c>
      <x:c r="C1609" s="6">
        <x:v>94.0340877616667</x:v>
      </x:c>
      <x:c r="D1609" s="13" t="s">
        <x:v>68</x:v>
      </x:c>
      <x:c r="E1609">
        <x:v>1</x:v>
      </x:c>
      <x:c r="F1609">
        <x:v>18.972</x:v>
      </x:c>
      <x:c r="G1609" s="8">
        <x:v>90436.5299838765</x:v>
      </x:c>
      <x:c r="H1609" s="8">
        <x:v>0</x:v>
      </x:c>
      <x:c r="I1609">
        <x:v>218905.733277242</x:v>
      </x:c>
      <x:c r="J1609" s="10">
        <x:v>18.2</x:v>
      </x:c>
      <x:c r="K1609" s="10">
        <x:v>29.4372558462923</x:v>
      </x:c>
      <x:c r="L1609">
        <x:f>NA()</x:f>
      </x:c>
    </x:row>
    <x:row r="1610">
      <x:c r="A1610">
        <x:v>3346549</x:v>
      </x:c>
      <x:c r="B1610" s="1">
        <x:v>43770.4742888079</x:v>
      </x:c>
      <x:c r="C1610" s="6">
        <x:v>94.08417088</x:v>
      </x:c>
      <x:c r="D1610" s="13" t="s">
        <x:v>68</x:v>
      </x:c>
      <x:c r="E1610">
        <x:v>1</x:v>
      </x:c>
      <x:c r="F1610">
        <x:v>18.977</x:v>
      </x:c>
      <x:c r="G1610" s="8">
        <x:v>90449.0974423029</x:v>
      </x:c>
      <x:c r="H1610" s="8">
        <x:v>0</x:v>
      </x:c>
      <x:c r="I1610">
        <x:v>218912.94243609</x:v>
      </x:c>
      <x:c r="J1610" s="10">
        <x:v>18.2</x:v>
      </x:c>
      <x:c r="K1610" s="10">
        <x:v>29.4372558462923</x:v>
      </x:c>
      <x:c r="L1610">
        <x:f>NA()</x:f>
      </x:c>
    </x:row>
    <x:row r="1611">
      <x:c r="A1611">
        <x:v>3346559</x:v>
      </x:c>
      <x:c r="B1611" s="1">
        <x:v>43770.4743234144</x:v>
      </x:c>
      <x:c r="C1611" s="6">
        <x:v>94.1340014666667</x:v>
      </x:c>
      <x:c r="D1611" s="13" t="s">
        <x:v>68</x:v>
      </x:c>
      <x:c r="E1611">
        <x:v>1</x:v>
      </x:c>
      <x:c r="F1611">
        <x:v>18.972</x:v>
      </x:c>
      <x:c r="G1611" s="8">
        <x:v>90452.5156645972</x:v>
      </x:c>
      <x:c r="H1611" s="8">
        <x:v>0</x:v>
      </x:c>
      <x:c r="I1611">
        <x:v>218923.316336848</x:v>
      </x:c>
      <x:c r="J1611" s="10">
        <x:v>18.2</x:v>
      </x:c>
      <x:c r="K1611" s="10">
        <x:v>29.4372558462923</x:v>
      </x:c>
      <x:c r="L1611">
        <x:f>NA()</x:f>
      </x:c>
    </x:row>
    <x:row r="1612">
      <x:c r="A1612">
        <x:v>3346569</x:v>
      </x:c>
      <x:c r="B1612" s="1">
        <x:v>43770.4743580208</x:v>
      </x:c>
      <x:c r="C1612" s="6">
        <x:v>94.1838210583333</x:v>
      </x:c>
      <x:c r="D1612" s="13" t="s">
        <x:v>68</x:v>
      </x:c>
      <x:c r="E1612">
        <x:v>1</x:v>
      </x:c>
      <x:c r="F1612">
        <x:v>18.976</x:v>
      </x:c>
      <x:c r="G1612" s="8">
        <x:v>90463.9688879503</x:v>
      </x:c>
      <x:c r="H1612" s="8">
        <x:v>0</x:v>
      </x:c>
      <x:c r="I1612">
        <x:v>218925.791794855</x:v>
      </x:c>
      <x:c r="J1612" s="10">
        <x:v>18.2</x:v>
      </x:c>
      <x:c r="K1612" s="10">
        <x:v>29.4372558462923</x:v>
      </x:c>
      <x:c r="L1612">
        <x:f>NA()</x:f>
      </x:c>
    </x:row>
    <x:row r="1613">
      <x:c r="A1613">
        <x:v>3346579</x:v>
      </x:c>
      <x:c r="B1613" s="1">
        <x:v>43770.4743927894</x:v>
      </x:c>
      <x:c r="C1613" s="6">
        <x:v>94.2338922083333</x:v>
      </x:c>
      <x:c r="D1613" s="13" t="s">
        <x:v>68</x:v>
      </x:c>
      <x:c r="E1613">
        <x:v>1</x:v>
      </x:c>
      <x:c r="F1613">
        <x:v>18.981</x:v>
      </x:c>
      <x:c r="G1613" s="8">
        <x:v>90464.0279571192</x:v>
      </x:c>
      <x:c r="H1613" s="8">
        <x:v>0</x:v>
      </x:c>
      <x:c r="I1613">
        <x:v>218909.234548747</x:v>
      </x:c>
      <x:c r="J1613" s="10">
        <x:v>18.2</x:v>
      </x:c>
      <x:c r="K1613" s="10">
        <x:v>29.4372558462923</x:v>
      </x:c>
      <x:c r="L1613">
        <x:f>NA()</x:f>
      </x:c>
    </x:row>
    <x:row r="1614">
      <x:c r="A1614">
        <x:v>3346589</x:v>
      </x:c>
      <x:c r="B1614" s="1">
        <x:v>43770.4744273958</x:v>
      </x:c>
      <x:c r="C1614" s="6">
        <x:v>94.2837126583333</x:v>
      </x:c>
      <x:c r="D1614" s="13" t="s">
        <x:v>68</x:v>
      </x:c>
      <x:c r="E1614">
        <x:v>1</x:v>
      </x:c>
      <x:c r="F1614">
        <x:v>18.979</x:v>
      </x:c>
      <x:c r="G1614" s="8">
        <x:v>90461.0321894458</x:v>
      </x:c>
      <x:c r="H1614" s="8">
        <x:v>0</x:v>
      </x:c>
      <x:c r="I1614">
        <x:v>218910.402700277</x:v>
      </x:c>
      <x:c r="J1614" s="10">
        <x:v>18.2</x:v>
      </x:c>
      <x:c r="K1614" s="10">
        <x:v>29.4372558462923</x:v>
      </x:c>
      <x:c r="L1614">
        <x:f>NA()</x:f>
      </x:c>
    </x:row>
    <x:row r="1615">
      <x:c r="A1615">
        <x:v>3346599</x:v>
      </x:c>
      <x:c r="B1615" s="1">
        <x:v>43770.474462037</x:v>
      </x:c>
      <x:c r="C1615" s="6">
        <x:v>94.333634025</x:v>
      </x:c>
      <x:c r="D1615" s="13" t="s">
        <x:v>68</x:v>
      </x:c>
      <x:c r="E1615">
        <x:v>1</x:v>
      </x:c>
      <x:c r="F1615">
        <x:v>18.98</x:v>
      </x:c>
      <x:c r="G1615" s="8">
        <x:v>90478.6077913142</x:v>
      </x:c>
      <x:c r="H1615" s="8">
        <x:v>0</x:v>
      </x:c>
      <x:c r="I1615">
        <x:v>218918.99445424</x:v>
      </x:c>
      <x:c r="J1615" s="10">
        <x:v>18.2</x:v>
      </x:c>
      <x:c r="K1615" s="10">
        <x:v>29.4372558462923</x:v>
      </x:c>
      <x:c r="L1615">
        <x:f>NA()</x:f>
      </x:c>
    </x:row>
    <x:row r="1616">
      <x:c r="A1616">
        <x:v>3346609</x:v>
      </x:c>
      <x:c r="B1616" s="1">
        <x:v>43770.4744967593</x:v>
      </x:c>
      <x:c r="C1616" s="6">
        <x:v>94.383623295</x:v>
      </x:c>
      <x:c r="D1616" s="13" t="s">
        <x:v>68</x:v>
      </x:c>
      <x:c r="E1616">
        <x:v>1</x:v>
      </x:c>
      <x:c r="F1616">
        <x:v>18.979</x:v>
      </x:c>
      <x:c r="G1616" s="8">
        <x:v>90472.7305627693</x:v>
      </x:c>
      <x:c r="H1616" s="8">
        <x:v>0</x:v>
      </x:c>
      <x:c r="I1616">
        <x:v>218909.450214999</x:v>
      </x:c>
      <x:c r="J1616" s="10">
        <x:v>18.2</x:v>
      </x:c>
      <x:c r="K1616" s="10">
        <x:v>29.4372558462923</x:v>
      </x:c>
      <x:c r="L1616">
        <x:f>NA()</x:f>
      </x:c>
    </x:row>
    <x:row r="1617">
      <x:c r="A1617">
        <x:v>3346619</x:v>
      </x:c>
      <x:c r="B1617" s="1">
        <x:v>43770.474531331</x:v>
      </x:c>
      <x:c r="C1617" s="6">
        <x:v>94.433389445</x:v>
      </x:c>
      <x:c r="D1617" s="13" t="s">
        <x:v>68</x:v>
      </x:c>
      <x:c r="E1617">
        <x:v>1</x:v>
      </x:c>
      <x:c r="F1617">
        <x:v>18.987</x:v>
      </x:c>
      <x:c r="G1617" s="8">
        <x:v>90480.1039442862</x:v>
      </x:c>
      <x:c r="H1617" s="8">
        <x:v>0</x:v>
      </x:c>
      <x:c r="I1617">
        <x:v>218916.220906531</x:v>
      </x:c>
      <x:c r="J1617" s="10">
        <x:v>18.2</x:v>
      </x:c>
      <x:c r="K1617" s="10">
        <x:v>29.4372558462923</x:v>
      </x:c>
      <x:c r="L1617">
        <x:f>NA()</x:f>
      </x:c>
    </x:row>
    <x:row r="1618">
      <x:c r="A1618">
        <x:v>3346629</x:v>
      </x:c>
      <x:c r="B1618" s="1">
        <x:v>43770.4745665509</x:v>
      </x:c>
      <x:c r="C1618" s="6">
        <x:v>94.484123705</x:v>
      </x:c>
      <x:c r="D1618" s="13" t="s">
        <x:v>68</x:v>
      </x:c>
      <x:c r="E1618">
        <x:v>1</x:v>
      </x:c>
      <x:c r="F1618">
        <x:v>18.982</x:v>
      </x:c>
      <x:c r="G1618" s="8">
        <x:v>90490.810208878</x:v>
      </x:c>
      <x:c r="H1618" s="8">
        <x:v>0</x:v>
      </x:c>
      <x:c r="I1618">
        <x:v>218902.246456459</x:v>
      </x:c>
      <x:c r="J1618" s="10">
        <x:v>18.2</x:v>
      </x:c>
      <x:c r="K1618" s="10">
        <x:v>29.4372558462923</x:v>
      </x:c>
      <x:c r="L1618">
        <x:f>NA()</x:f>
      </x:c>
    </x:row>
    <x:row r="1619">
      <x:c r="A1619">
        <x:v>3346639</x:v>
      </x:c>
      <x:c r="B1619" s="1">
        <x:v>43770.4746010764</x:v>
      </x:c>
      <x:c r="C1619" s="6">
        <x:v>94.533827955</x:v>
      </x:c>
      <x:c r="D1619" s="13" t="s">
        <x:v>68</x:v>
      </x:c>
      <x:c r="E1619">
        <x:v>1</x:v>
      </x:c>
      <x:c r="F1619">
        <x:v>18.985</x:v>
      </x:c>
      <x:c r="G1619" s="8">
        <x:v>90503.8382409921</x:v>
      </x:c>
      <x:c r="H1619" s="8">
        <x:v>0</x:v>
      </x:c>
      <x:c r="I1619">
        <x:v>218918.296115889</x:v>
      </x:c>
      <x:c r="J1619" s="10">
        <x:v>18.2</x:v>
      </x:c>
      <x:c r="K1619" s="10">
        <x:v>29.4372558462923</x:v>
      </x:c>
      <x:c r="L1619">
        <x:f>NA()</x:f>
      </x:c>
    </x:row>
    <x:row r="1620">
      <x:c r="A1620">
        <x:v>3346649</x:v>
      </x:c>
      <x:c r="B1620" s="1">
        <x:v>43770.4746356481</x:v>
      </x:c>
      <x:c r="C1620" s="6">
        <x:v>94.5836509716667</x:v>
      </x:c>
      <x:c r="D1620" s="13" t="s">
        <x:v>68</x:v>
      </x:c>
      <x:c r="E1620">
        <x:v>1</x:v>
      </x:c>
      <x:c r="F1620">
        <x:v>18.987</x:v>
      </x:c>
      <x:c r="G1620" s="8">
        <x:v>90506.5009555743</x:v>
      </x:c>
      <x:c r="H1620" s="8">
        <x:v>0</x:v>
      </x:c>
      <x:c r="I1620">
        <x:v>218912.05299354</x:v>
      </x:c>
      <x:c r="J1620" s="10">
        <x:v>18.2</x:v>
      </x:c>
      <x:c r="K1620" s="10">
        <x:v>29.4372558462923</x:v>
      </x:c>
      <x:c r="L1620">
        <x:f>NA()</x:f>
      </x:c>
    </x:row>
    <x:row r="1621">
      <x:c r="A1621">
        <x:v>3346659</x:v>
      </x:c>
      <x:c r="B1621" s="1">
        <x:v>43770.4746703704</x:v>
      </x:c>
      <x:c r="C1621" s="6">
        <x:v>94.633618895</x:v>
      </x:c>
      <x:c r="D1621" s="13" t="s">
        <x:v>68</x:v>
      </x:c>
      <x:c r="E1621">
        <x:v>1</x:v>
      </x:c>
      <x:c r="F1621">
        <x:v>18.987</x:v>
      </x:c>
      <x:c r="G1621" s="8">
        <x:v>90509.6454371967</x:v>
      </x:c>
      <x:c r="H1621" s="8">
        <x:v>0</x:v>
      </x:c>
      <x:c r="I1621">
        <x:v>218902.691119134</x:v>
      </x:c>
      <x:c r="J1621" s="10">
        <x:v>18.2</x:v>
      </x:c>
      <x:c r="K1621" s="10">
        <x:v>29.4372558462923</x:v>
      </x:c>
      <x:c r="L1621">
        <x:f>NA()</x:f>
      </x:c>
    </x:row>
    <x:row r="1622">
      <x:c r="A1622">
        <x:v>3346669</x:v>
      </x:c>
      <x:c r="B1622" s="1">
        <x:v>43770.4747050579</x:v>
      </x:c>
      <x:c r="C1622" s="6">
        <x:v>94.6835914366667</x:v>
      </x:c>
      <x:c r="D1622" s="13" t="s">
        <x:v>68</x:v>
      </x:c>
      <x:c r="E1622">
        <x:v>1</x:v>
      </x:c>
      <x:c r="F1622">
        <x:v>18.988</x:v>
      </x:c>
      <x:c r="G1622" s="8">
        <x:v>90513.2907918951</x:v>
      </x:c>
      <x:c r="H1622" s="8">
        <x:v>0</x:v>
      </x:c>
      <x:c r="I1622">
        <x:v>218910.12007812</x:v>
      </x:c>
      <x:c r="J1622" s="10">
        <x:v>18.2</x:v>
      </x:c>
      <x:c r="K1622" s="10">
        <x:v>29.4372558462923</x:v>
      </x:c>
      <x:c r="L1622">
        <x:f>NA()</x:f>
      </x:c>
    </x:row>
    <x:row r="1623">
      <x:c r="A1623">
        <x:v>3346679</x:v>
      </x:c>
      <x:c r="B1623" s="1">
        <x:v>43770.4747397801</x:v>
      </x:c>
      <x:c r="C1623" s="6">
        <x:v>94.73354885</x:v>
      </x:c>
      <x:c r="D1623" s="13" t="s">
        <x:v>68</x:v>
      </x:c>
      <x:c r="E1623">
        <x:v>1</x:v>
      </x:c>
      <x:c r="F1623">
        <x:v>18.994</x:v>
      </x:c>
      <x:c r="G1623" s="8">
        <x:v>90519.4457543075</x:v>
      </x:c>
      <x:c r="H1623" s="8">
        <x:v>0</x:v>
      </x:c>
      <x:c r="I1623">
        <x:v>218910.470169533</x:v>
      </x:c>
      <x:c r="J1623" s="10">
        <x:v>18.2</x:v>
      </x:c>
      <x:c r="K1623" s="10">
        <x:v>29.4372558462923</x:v>
      </x:c>
      <x:c r="L1623">
        <x:f>NA()</x:f>
      </x:c>
    </x:row>
    <x:row r="1624">
      <x:c r="A1624">
        <x:v>3346689</x:v>
      </x:c>
      <x:c r="B1624" s="1">
        <x:v>43770.4747743866</x:v>
      </x:c>
      <x:c r="C1624" s="6">
        <x:v>94.7834348933333</x:v>
      </x:c>
      <x:c r="D1624" s="13" t="s">
        <x:v>68</x:v>
      </x:c>
      <x:c r="E1624">
        <x:v>1</x:v>
      </x:c>
      <x:c r="F1624">
        <x:v>18.996</x:v>
      </x:c>
      <x:c r="G1624" s="8">
        <x:v>90523.8573149049</x:v>
      </x:c>
      <x:c r="H1624" s="8">
        <x:v>0</x:v>
      </x:c>
      <x:c r="I1624">
        <x:v>218905.059647322</x:v>
      </x:c>
      <x:c r="J1624" s="10">
        <x:v>18.2</x:v>
      </x:c>
      <x:c r="K1624" s="10">
        <x:v>29.4372558462923</x:v>
      </x:c>
      <x:c r="L1624">
        <x:f>NA()</x:f>
      </x:c>
    </x:row>
    <x:row r="1625">
      <x:c r="A1625">
        <x:v>3346699</x:v>
      </x:c>
      <x:c r="B1625" s="1">
        <x:v>43770.4748090625</x:v>
      </x:c>
      <x:c r="C1625" s="6">
        <x:v>94.83335559</x:v>
      </x:c>
      <x:c r="D1625" s="13" t="s">
        <x:v>68</x:v>
      </x:c>
      <x:c r="E1625">
        <x:v>1</x:v>
      </x:c>
      <x:c r="F1625">
        <x:v>18.993</x:v>
      </x:c>
      <x:c r="G1625" s="8">
        <x:v>90532.1482677589</x:v>
      </x:c>
      <x:c r="H1625" s="8">
        <x:v>0</x:v>
      </x:c>
      <x:c r="I1625">
        <x:v>218918.379306581</x:v>
      </x:c>
      <x:c r="J1625" s="10">
        <x:v>18.2</x:v>
      </x:c>
      <x:c r="K1625" s="10">
        <x:v>29.4372558462923</x:v>
      </x:c>
      <x:c r="L1625">
        <x:f>NA()</x:f>
      </x:c>
    </x:row>
    <x:row r="1626">
      <x:c r="A1626">
        <x:v>3346709</x:v>
      </x:c>
      <x:c r="B1626" s="1">
        <x:v>43770.474844213</x:v>
      </x:c>
      <x:c r="C1626" s="6">
        <x:v>94.8839763116667</x:v>
      </x:c>
      <x:c r="D1626" s="13" t="s">
        <x:v>68</x:v>
      </x:c>
      <x:c r="E1626">
        <x:v>1</x:v>
      </x:c>
      <x:c r="F1626">
        <x:v>18.997</x:v>
      </x:c>
      <x:c r="G1626" s="8">
        <x:v>90540.79413828</x:v>
      </x:c>
      <x:c r="H1626" s="8">
        <x:v>0</x:v>
      </x:c>
      <x:c r="I1626">
        <x:v>218899.907969304</x:v>
      </x:c>
      <x:c r="J1626" s="10">
        <x:v>18.2</x:v>
      </x:c>
      <x:c r="K1626" s="10">
        <x:v>29.4372558462923</x:v>
      </x:c>
      <x:c r="L1626">
        <x:f>NA()</x:f>
      </x:c>
    </x:row>
    <x:row r="1627">
      <x:c r="A1627">
        <x:v>3346719</x:v>
      </x:c>
      <x:c r="B1627" s="1">
        <x:v>43770.4748788194</x:v>
      </x:c>
      <x:c r="C1627" s="6">
        <x:v>94.933812125</x:v>
      </x:c>
      <x:c r="D1627" s="13" t="s">
        <x:v>68</x:v>
      </x:c>
      <x:c r="E1627">
        <x:v>1</x:v>
      </x:c>
      <x:c r="F1627">
        <x:v>18.998</x:v>
      </x:c>
      <x:c r="G1627" s="8">
        <x:v>90538.9831501731</x:v>
      </x:c>
      <x:c r="H1627" s="8">
        <x:v>0</x:v>
      </x:c>
      <x:c r="I1627">
        <x:v>218908.005865303</x:v>
      </x:c>
      <x:c r="J1627" s="10">
        <x:v>18.2</x:v>
      </x:c>
      <x:c r="K1627" s="10">
        <x:v>29.4372558462923</x:v>
      </x:c>
      <x:c r="L1627">
        <x:f>NA()</x:f>
      </x:c>
    </x:row>
    <x:row r="1628">
      <x:c r="A1628">
        <x:v>3346729</x:v>
      </x:c>
      <x:c r="B1628" s="1">
        <x:v>43770.4749134606</x:v>
      </x:c>
      <x:c r="C1628" s="6">
        <x:v>94.9836798816667</x:v>
      </x:c>
      <x:c r="D1628" s="13" t="s">
        <x:v>68</x:v>
      </x:c>
      <x:c r="E1628">
        <x:v>1</x:v>
      </x:c>
      <x:c r="F1628">
        <x:v>18.998</x:v>
      </x:c>
      <x:c r="G1628" s="8">
        <x:v>90553.7821553832</x:v>
      </x:c>
      <x:c r="H1628" s="8">
        <x:v>0</x:v>
      </x:c>
      <x:c r="I1628">
        <x:v>218906.017488798</x:v>
      </x:c>
      <x:c r="J1628" s="10">
        <x:v>18.2</x:v>
      </x:c>
      <x:c r="K1628" s="10">
        <x:v>29.4372558462923</x:v>
      </x:c>
      <x:c r="L1628">
        <x:f>NA()</x:f>
      </x:c>
    </x:row>
    <x:row r="1629">
      <x:c r="A1629">
        <x:v>3346739</x:v>
      </x:c>
      <x:c r="B1629" s="1">
        <x:v>43770.4749482292</x:v>
      </x:c>
      <x:c r="C1629" s="6">
        <x:v>95.0337669866667</x:v>
      </x:c>
      <x:c r="D1629" s="13" t="s">
        <x:v>68</x:v>
      </x:c>
      <x:c r="E1629">
        <x:v>1</x:v>
      </x:c>
      <x:c r="F1629">
        <x:v>19.001</x:v>
      </x:c>
      <x:c r="G1629" s="8">
        <x:v>90554.0872886871</x:v>
      </x:c>
      <x:c r="H1629" s="8">
        <x:v>0</x:v>
      </x:c>
      <x:c r="I1629">
        <x:v>218894.468438064</x:v>
      </x:c>
      <x:c r="J1629" s="10">
        <x:v>18.2</x:v>
      </x:c>
      <x:c r="K1629" s="10">
        <x:v>29.4372558462923</x:v>
      </x:c>
      <x:c r="L1629">
        <x:f>NA()</x:f>
      </x:c>
    </x:row>
    <x:row r="1630">
      <x:c r="A1630">
        <x:v>3346749</x:v>
      </x:c>
      <x:c r="B1630" s="1">
        <x:v>43770.4749829861</x:v>
      </x:c>
      <x:c r="C1630" s="6">
        <x:v>95.08381095</x:v>
      </x:c>
      <x:c r="D1630" s="13" t="s">
        <x:v>68</x:v>
      </x:c>
      <x:c r="E1630">
        <x:v>1</x:v>
      </x:c>
      <x:c r="F1630">
        <x:v>19</x:v>
      </x:c>
      <x:c r="G1630" s="8">
        <x:v>90565.684022925</x:v>
      </x:c>
      <x:c r="H1630" s="8">
        <x:v>0</x:v>
      </x:c>
      <x:c r="I1630">
        <x:v>218900.837755799</x:v>
      </x:c>
      <x:c r="J1630" s="10">
        <x:v>18.2</x:v>
      </x:c>
      <x:c r="K1630" s="10">
        <x:v>29.4372558462923</x:v>
      </x:c>
      <x:c r="L1630">
        <x:f>NA()</x:f>
      </x:c>
    </x:row>
    <x:row r="1631">
      <x:c r="A1631">
        <x:v>3346759</x:v>
      </x:c>
      <x:c r="B1631" s="1">
        <x:v>43770.4750175926</x:v>
      </x:c>
      <x:c r="C1631" s="6">
        <x:v>95.133621745</x:v>
      </x:c>
      <x:c r="D1631" s="13" t="s">
        <x:v>68</x:v>
      </x:c>
      <x:c r="E1631">
        <x:v>1</x:v>
      </x:c>
      <x:c r="F1631">
        <x:v>19.003</x:v>
      </x:c>
      <x:c r="G1631" s="8">
        <x:v>90570.6610318429</x:v>
      </x:c>
      <x:c r="H1631" s="8">
        <x:v>0</x:v>
      </x:c>
      <x:c r="I1631">
        <x:v>218898.11123586</x:v>
      </x:c>
      <x:c r="J1631" s="10">
        <x:v>18.2</x:v>
      </x:c>
      <x:c r="K1631" s="10">
        <x:v>29.4372558462923</x:v>
      </x:c>
      <x:c r="L1631">
        <x:f>NA()</x:f>
      </x:c>
    </x:row>
    <x:row r="1632">
      <x:c r="A1632">
        <x:v>3346769</x:v>
      </x:c>
      <x:c r="B1632" s="1">
        <x:v>43770.4750522338</x:v>
      </x:c>
      <x:c r="C1632" s="6">
        <x:v>95.1835311916667</x:v>
      </x:c>
      <x:c r="D1632" s="13" t="s">
        <x:v>68</x:v>
      </x:c>
      <x:c r="E1632">
        <x:v>1</x:v>
      </x:c>
      <x:c r="F1632">
        <x:v>19.005</x:v>
      </x:c>
      <x:c r="G1632" s="8">
        <x:v>90578.3774277097</x:v>
      </x:c>
      <x:c r="H1632" s="8">
        <x:v>0</x:v>
      </x:c>
      <x:c r="I1632">
        <x:v>218893.363909513</x:v>
      </x:c>
      <x:c r="J1632" s="10">
        <x:v>18.2</x:v>
      </x:c>
      <x:c r="K1632" s="10">
        <x:v>29.4372558462923</x:v>
      </x:c>
      <x:c r="L1632">
        <x:f>NA()</x:f>
      </x:c>
    </x:row>
    <x:row r="1633">
      <x:c r="A1633">
        <x:v>3346779</x:v>
      </x:c>
      <x:c r="B1633" s="1">
        <x:v>43770.4750869213</x:v>
      </x:c>
      <x:c r="C1633" s="6">
        <x:v>95.23345733</x:v>
      </x:c>
      <x:c r="D1633" s="13" t="s">
        <x:v>68</x:v>
      </x:c>
      <x:c r="E1633">
        <x:v>1</x:v>
      </x:c>
      <x:c r="F1633">
        <x:v>19.006</x:v>
      </x:c>
      <x:c r="G1633" s="8">
        <x:v>90580.0434234252</x:v>
      </x:c>
      <x:c r="H1633" s="8">
        <x:v>0</x:v>
      </x:c>
      <x:c r="I1633">
        <x:v>218902.516723026</x:v>
      </x:c>
      <x:c r="J1633" s="10">
        <x:v>18.2</x:v>
      </x:c>
      <x:c r="K1633" s="10">
        <x:v>29.4372558462923</x:v>
      </x:c>
      <x:c r="L1633">
        <x:f>NA()</x:f>
      </x:c>
    </x:row>
    <x:row r="1634">
      <x:c r="A1634">
        <x:v>3346789</x:v>
      </x:c>
      <x:c r="B1634" s="1">
        <x:v>43770.4751215625</x:v>
      </x:c>
      <x:c r="C1634" s="6">
        <x:v>95.2833597566667</x:v>
      </x:c>
      <x:c r="D1634" s="13" t="s">
        <x:v>68</x:v>
      </x:c>
      <x:c r="E1634">
        <x:v>1</x:v>
      </x:c>
      <x:c r="F1634">
        <x:v>19.004</x:v>
      </x:c>
      <x:c r="G1634" s="8">
        <x:v>90586.8662293998</x:v>
      </x:c>
      <x:c r="H1634" s="8">
        <x:v>0</x:v>
      </x:c>
      <x:c r="I1634">
        <x:v>218900.05199582</x:v>
      </x:c>
      <x:c r="J1634" s="10">
        <x:v>18.2</x:v>
      </x:c>
      <x:c r="K1634" s="10">
        <x:v>29.4372558462923</x:v>
      </x:c>
      <x:c r="L1634">
        <x:f>NA()</x:f>
      </x:c>
    </x:row>
    <x:row r="1635">
      <x:c r="A1635">
        <x:v>3346799</x:v>
      </x:c>
      <x:c r="B1635" s="1">
        <x:v>43770.475156331</x:v>
      </x:c>
      <x:c r="C1635" s="6">
        <x:v>95.33338615</x:v>
      </x:c>
      <x:c r="D1635" s="13" t="s">
        <x:v>68</x:v>
      </x:c>
      <x:c r="E1635">
        <x:v>1</x:v>
      </x:c>
      <x:c r="F1635">
        <x:v>19.004</x:v>
      </x:c>
      <x:c r="G1635" s="8">
        <x:v>90598.4142283878</x:v>
      </x:c>
      <x:c r="H1635" s="8">
        <x:v>0</x:v>
      </x:c>
      <x:c r="I1635">
        <x:v>218888.802401961</x:v>
      </x:c>
      <x:c r="J1635" s="10">
        <x:v>18.2</x:v>
      </x:c>
      <x:c r="K1635" s="10">
        <x:v>29.4372558462923</x:v>
      </x:c>
      <x:c r="L1635">
        <x:f>NA()</x:f>
      </x:c>
    </x:row>
    <x:row r="1636">
      <x:c r="A1636">
        <x:v>3346809</x:v>
      </x:c>
      <x:c r="B1636" s="1">
        <x:v>43770.4751910532</x:v>
      </x:c>
      <x:c r="C1636" s="6">
        <x:v>95.3833898066667</x:v>
      </x:c>
      <x:c r="D1636" s="13" t="s">
        <x:v>68</x:v>
      </x:c>
      <x:c r="E1636">
        <x:v>1</x:v>
      </x:c>
      <x:c r="F1636">
        <x:v>19.007</x:v>
      </x:c>
      <x:c r="G1636" s="8">
        <x:v>90607.1518757224</x:v>
      </x:c>
      <x:c r="H1636" s="8">
        <x:v>0</x:v>
      </x:c>
      <x:c r="I1636">
        <x:v>218892.891053202</x:v>
      </x:c>
      <x:c r="J1636" s="10">
        <x:v>18.2</x:v>
      </x:c>
      <x:c r="K1636" s="10">
        <x:v>29.4372558462923</x:v>
      </x:c>
      <x:c r="L1636">
        <x:f>NA()</x:f>
      </x:c>
    </x:row>
    <x:row r="1637">
      <x:c r="A1637">
        <x:v>3346819</x:v>
      </x:c>
      <x:c r="B1637" s="1">
        <x:v>43770.4752262731</x:v>
      </x:c>
      <x:c r="C1637" s="6">
        <x:v>95.4341303883333</x:v>
      </x:c>
      <x:c r="D1637" s="13" t="s">
        <x:v>68</x:v>
      </x:c>
      <x:c r="E1637">
        <x:v>1</x:v>
      </x:c>
      <x:c r="F1637">
        <x:v>19.01</x:v>
      </x:c>
      <x:c r="G1637" s="8">
        <x:v>90614.3783384929</x:v>
      </x:c>
      <x:c r="H1637" s="8">
        <x:v>0</x:v>
      </x:c>
      <x:c r="I1637">
        <x:v>218896.182527262</x:v>
      </x:c>
      <x:c r="J1637" s="10">
        <x:v>18.2</x:v>
      </x:c>
      <x:c r="K1637" s="10">
        <x:v>29.4372558462923</x:v>
      </x:c>
      <x:c r="L1637">
        <x:f>NA()</x:f>
      </x:c>
    </x:row>
    <x:row r="1638">
      <x:c r="A1638">
        <x:v>3346829</x:v>
      </x:c>
      <x:c r="B1638" s="1">
        <x:v>43770.4752604977</x:v>
      </x:c>
      <x:c r="C1638" s="6">
        <x:v>95.4833907983333</x:v>
      </x:c>
      <x:c r="D1638" s="13" t="s">
        <x:v>68</x:v>
      </x:c>
      <x:c r="E1638">
        <x:v>1</x:v>
      </x:c>
      <x:c r="F1638">
        <x:v>19.012</x:v>
      </x:c>
      <x:c r="G1638" s="8">
        <x:v>90608.097743742</x:v>
      </x:c>
      <x:c r="H1638" s="8">
        <x:v>0</x:v>
      </x:c>
      <x:c r="I1638">
        <x:v>218894.330642401</x:v>
      </x:c>
      <x:c r="J1638" s="10">
        <x:v>18.2</x:v>
      </x:c>
      <x:c r="K1638" s="10">
        <x:v>29.4372558462923</x:v>
      </x:c>
      <x:c r="L1638">
        <x:f>NA()</x:f>
      </x:c>
    </x:row>
    <x:row r="1639">
      <x:c r="A1639">
        <x:v>3346839</x:v>
      </x:c>
      <x:c r="B1639" s="1">
        <x:v>43770.4752952546</x:v>
      </x:c>
      <x:c r="C1639" s="6">
        <x:v>95.5334531416667</x:v>
      </x:c>
      <x:c r="D1639" s="13" t="s">
        <x:v>68</x:v>
      </x:c>
      <x:c r="E1639">
        <x:v>1</x:v>
      </x:c>
      <x:c r="F1639">
        <x:v>19.011</x:v>
      </x:c>
      <x:c r="G1639" s="8">
        <x:v>90618.017615314</x:v>
      </x:c>
      <x:c r="H1639" s="8">
        <x:v>0</x:v>
      </x:c>
      <x:c r="I1639">
        <x:v>218891.511688963</x:v>
      </x:c>
      <x:c r="J1639" s="10">
        <x:v>18.2</x:v>
      </x:c>
      <x:c r="K1639" s="10">
        <x:v>29.4372558462923</x:v>
      </x:c>
      <x:c r="L1639">
        <x:f>NA()</x:f>
      </x:c>
    </x:row>
    <x:row r="1640">
      <x:c r="A1640">
        <x:v>3346849</x:v>
      </x:c>
      <x:c r="B1640" s="1">
        <x:v>43770.4753300116</x:v>
      </x:c>
      <x:c r="C1640" s="6">
        <x:v>95.5834994683333</x:v>
      </x:c>
      <x:c r="D1640" s="13" t="s">
        <x:v>68</x:v>
      </x:c>
      <x:c r="E1640">
        <x:v>1</x:v>
      </x:c>
      <x:c r="F1640">
        <x:v>19.015</x:v>
      </x:c>
      <x:c r="G1640" s="8">
        <x:v>90623.2847545277</x:v>
      </x:c>
      <x:c r="H1640" s="8">
        <x:v>0</x:v>
      </x:c>
      <x:c r="I1640">
        <x:v>218891.643859085</x:v>
      </x:c>
      <x:c r="J1640" s="10">
        <x:v>18.2</x:v>
      </x:c>
      <x:c r="K1640" s="10">
        <x:v>29.4372558462923</x:v>
      </x:c>
      <x:c r="L1640">
        <x:f>NA()</x:f>
      </x:c>
    </x:row>
    <x:row r="1641">
      <x:c r="A1641">
        <x:v>3346859</x:v>
      </x:c>
      <x:c r="B1641" s="1">
        <x:v>43770.4753646644</x:v>
      </x:c>
      <x:c r="C1641" s="6">
        <x:v>95.6333737316667</x:v>
      </x:c>
      <x:c r="D1641" s="13" t="s">
        <x:v>68</x:v>
      </x:c>
      <x:c r="E1641">
        <x:v>1</x:v>
      </x:c>
      <x:c r="F1641">
        <x:v>19.016</x:v>
      </x:c>
      <x:c r="G1641" s="8">
        <x:v>90628.1452569412</x:v>
      </x:c>
      <x:c r="H1641" s="8">
        <x:v>0</x:v>
      </x:c>
      <x:c r="I1641">
        <x:v>218897.04899772</x:v>
      </x:c>
      <x:c r="J1641" s="10">
        <x:v>18.2</x:v>
      </x:c>
      <x:c r="K1641" s="10">
        <x:v>29.4372558462923</x:v>
      </x:c>
      <x:c r="L1641">
        <x:f>NA()</x:f>
      </x:c>
    </x:row>
    <x:row r="1642">
      <x:c r="A1642">
        <x:v>3346869</x:v>
      </x:c>
      <x:c r="B1642" s="1">
        <x:v>43770.4753995023</x:v>
      </x:c>
      <x:c r="C1642" s="6">
        <x:v>95.6835441966667</x:v>
      </x:c>
      <x:c r="D1642" s="13" t="s">
        <x:v>68</x:v>
      </x:c>
      <x:c r="E1642">
        <x:v>1</x:v>
      </x:c>
      <x:c r="F1642">
        <x:v>19.011</x:v>
      </x:c>
      <x:c r="G1642" s="8">
        <x:v>90641.7071515291</x:v>
      </x:c>
      <x:c r="H1642" s="8">
        <x:v>0</x:v>
      </x:c>
      <x:c r="I1642">
        <x:v>218887.327851747</x:v>
      </x:c>
      <x:c r="J1642" s="10">
        <x:v>18.2</x:v>
      </x:c>
      <x:c r="K1642" s="10">
        <x:v>29.4372558462923</x:v>
      </x:c>
      <x:c r="L1642">
        <x:f>NA()</x:f>
      </x:c>
    </x:row>
    <x:row r="1643">
      <x:c r="A1643">
        <x:v>3346879</x:v>
      </x:c>
      <x:c r="B1643" s="1">
        <x:v>43770.4754342593</x:v>
      </x:c>
      <x:c r="C1643" s="6">
        <x:v>95.73363539</x:v>
      </x:c>
      <x:c r="D1643" s="13" t="s">
        <x:v>68</x:v>
      </x:c>
      <x:c r="E1643">
        <x:v>1</x:v>
      </x:c>
      <x:c r="F1643">
        <x:v>19.019</x:v>
      </x:c>
      <x:c r="G1643" s="8">
        <x:v>90635.6419932188</x:v>
      </x:c>
      <x:c r="H1643" s="8">
        <x:v>0</x:v>
      </x:c>
      <x:c r="I1643">
        <x:v>218886.752820034</x:v>
      </x:c>
      <x:c r="J1643" s="10">
        <x:v>18.2</x:v>
      </x:c>
      <x:c r="K1643" s="10">
        <x:v>29.4372558462923</x:v>
      </x:c>
      <x:c r="L1643">
        <x:f>NA()</x:f>
      </x:c>
    </x:row>
    <x:row r="1644">
      <x:c r="A1644">
        <x:v>3346889</x:v>
      </x:c>
      <x:c r="B1644" s="1">
        <x:v>43770.4754689468</x:v>
      </x:c>
      <x:c r="C1644" s="6">
        <x:v>95.7835422133333</x:v>
      </x:c>
      <x:c r="D1644" s="13" t="s">
        <x:v>68</x:v>
      </x:c>
      <x:c r="E1644">
        <x:v>1</x:v>
      </x:c>
      <x:c r="F1644">
        <x:v>19.022</x:v>
      </x:c>
      <x:c r="G1644" s="8">
        <x:v>90640.5851792242</x:v>
      </x:c>
      <x:c r="H1644" s="8">
        <x:v>0</x:v>
      </x:c>
      <x:c r="I1644">
        <x:v>218893.854441022</x:v>
      </x:c>
      <x:c r="J1644" s="10">
        <x:v>18.2</x:v>
      </x:c>
      <x:c r="K1644" s="10">
        <x:v>29.4372558462923</x:v>
      </x:c>
      <x:c r="L1644">
        <x:f>NA()</x:f>
      </x:c>
    </x:row>
    <x:row r="1645">
      <x:c r="A1645">
        <x:v>3346899</x:v>
      </x:c>
      <x:c r="B1645" s="1">
        <x:v>43770.4755037384</x:v>
      </x:c>
      <x:c r="C1645" s="6">
        <x:v>95.8336822883333</x:v>
      </x:c>
      <x:c r="D1645" s="13" t="s">
        <x:v>68</x:v>
      </x:c>
      <x:c r="E1645">
        <x:v>1</x:v>
      </x:c>
      <x:c r="F1645">
        <x:v>19.021</x:v>
      </x:c>
      <x:c r="G1645" s="8">
        <x:v>90654.7973701906</x:v>
      </x:c>
      <x:c r="H1645" s="8">
        <x:v>0</x:v>
      </x:c>
      <x:c r="I1645">
        <x:v>218882.957361517</x:v>
      </x:c>
      <x:c r="J1645" s="10">
        <x:v>18.2</x:v>
      </x:c>
      <x:c r="K1645" s="10">
        <x:v>29.4372558462923</x:v>
      </x:c>
      <x:c r="L1645">
        <x:f>NA()</x:f>
      </x:c>
    </x:row>
    <x:row r="1646">
      <x:c r="A1646">
        <x:v>3346909</x:v>
      </x:c>
      <x:c r="B1646" s="1">
        <x:v>43770.4755384606</x:v>
      </x:c>
      <x:c r="C1646" s="6">
        <x:v>95.8836546266667</x:v>
      </x:c>
      <x:c r="D1646" s="13" t="s">
        <x:v>68</x:v>
      </x:c>
      <x:c r="E1646">
        <x:v>1</x:v>
      </x:c>
      <x:c r="F1646">
        <x:v>19.022</x:v>
      </x:c>
      <x:c r="G1646" s="8">
        <x:v>90654.1084758468</x:v>
      </x:c>
      <x:c r="H1646" s="8">
        <x:v>0</x:v>
      </x:c>
      <x:c r="I1646">
        <x:v>218875.603968765</x:v>
      </x:c>
      <x:c r="J1646" s="10">
        <x:v>18.2</x:v>
      </x:c>
      <x:c r="K1646" s="10">
        <x:v>29.4372558462923</x:v>
      </x:c>
      <x:c r="L1646">
        <x:f>NA()</x:f>
      </x:c>
    </x:row>
    <x:row r="1647">
      <x:c r="A1647">
        <x:v>3346919</x:v>
      </x:c>
      <x:c r="B1647" s="1">
        <x:v>43770.4755730671</x:v>
      </x:c>
      <x:c r="C1647" s="6">
        <x:v>95.9335189666667</x:v>
      </x:c>
      <x:c r="D1647" s="13" t="s">
        <x:v>68</x:v>
      </x:c>
      <x:c r="E1647">
        <x:v>1</x:v>
      </x:c>
      <x:c r="F1647">
        <x:v>19.026</x:v>
      </x:c>
      <x:c r="G1647" s="8">
        <x:v>90664.9228815837</x:v>
      </x:c>
      <x:c r="H1647" s="8">
        <x:v>0</x:v>
      </x:c>
      <x:c r="I1647">
        <x:v>218880.938146109</x:v>
      </x:c>
      <x:c r="J1647" s="10">
        <x:v>18.2</x:v>
      </x:c>
      <x:c r="K1647" s="10">
        <x:v>29.4372558462923</x:v>
      </x:c>
      <x:c r="L1647">
        <x:f>NA()</x:f>
      </x:c>
    </x:row>
    <x:row r="1648">
      <x:c r="A1648">
        <x:v>3346929</x:v>
      </x:c>
      <x:c r="B1648" s="1">
        <x:v>43770.4756077546</x:v>
      </x:c>
      <x:c r="C1648" s="6">
        <x:v>95.9834455316667</x:v>
      </x:c>
      <x:c r="D1648" s="13" t="s">
        <x:v>68</x:v>
      </x:c>
      <x:c r="E1648">
        <x:v>1</x:v>
      </x:c>
      <x:c r="F1648">
        <x:v>19.024</x:v>
      </x:c>
      <x:c r="G1648" s="8">
        <x:v>90674.6518329754</x:v>
      </x:c>
      <x:c r="H1648" s="8">
        <x:v>0</x:v>
      </x:c>
      <x:c r="I1648">
        <x:v>218891.119696169</x:v>
      </x:c>
      <x:c r="J1648" s="10">
        <x:v>18.2</x:v>
      </x:c>
      <x:c r="K1648" s="10">
        <x:v>29.4372558462923</x:v>
      </x:c>
      <x:c r="L1648">
        <x:f>NA()</x:f>
      </x:c>
    </x:row>
    <x:row r="1649">
      <x:c r="A1649">
        <x:v>3346939</x:v>
      </x:c>
      <x:c r="B1649" s="1">
        <x:v>43770.4756425579</x:v>
      </x:c>
      <x:c r="C1649" s="6">
        <x:v>96.0335605283333</x:v>
      </x:c>
      <x:c r="D1649" s="13" t="s">
        <x:v>68</x:v>
      </x:c>
      <x:c r="E1649">
        <x:v>1</x:v>
      </x:c>
      <x:c r="F1649">
        <x:v>19.027</x:v>
      </x:c>
      <x:c r="G1649" s="8">
        <x:v>90679.7434542687</x:v>
      </x:c>
      <x:c r="H1649" s="8">
        <x:v>0</x:v>
      </x:c>
      <x:c r="I1649">
        <x:v>218880.719888976</x:v>
      </x:c>
      <x:c r="J1649" s="10">
        <x:v>18.2</x:v>
      </x:c>
      <x:c r="K1649" s="10">
        <x:v>29.4372558462923</x:v>
      </x:c>
      <x:c r="L1649">
        <x:f>NA()</x:f>
      </x:c>
    </x:row>
    <x:row r="1650">
      <x:c r="A1650">
        <x:v>3346949</x:v>
      </x:c>
      <x:c r="B1650" s="1">
        <x:v>43770.4756772801</x:v>
      </x:c>
      <x:c r="C1650" s="6">
        <x:v>96.083592775</x:v>
      </x:c>
      <x:c r="D1650" s="13" t="s">
        <x:v>68</x:v>
      </x:c>
      <x:c r="E1650">
        <x:v>1</x:v>
      </x:c>
      <x:c r="F1650">
        <x:v>19.029</x:v>
      </x:c>
      <x:c r="G1650" s="8">
        <x:v>90671.5162127272</x:v>
      </x:c>
      <x:c r="H1650" s="8">
        <x:v>0</x:v>
      </x:c>
      <x:c r="I1650">
        <x:v>218888.018013177</x:v>
      </x:c>
      <x:c r="J1650" s="10">
        <x:v>18.2</x:v>
      </x:c>
      <x:c r="K1650" s="10">
        <x:v>29.4372558462923</x:v>
      </x:c>
      <x:c r="L1650">
        <x:f>NA()</x:f>
      </x:c>
    </x:row>
    <x:row r="1651">
      <x:c r="A1651">
        <x:v>3346959</x:v>
      </x:c>
      <x:c r="B1651" s="1">
        <x:v>43770.475712037</x:v>
      </x:c>
      <x:c r="C1651" s="6">
        <x:v>96.1336457483333</x:v>
      </x:c>
      <x:c r="D1651" s="13" t="s">
        <x:v>68</x:v>
      </x:c>
      <x:c r="E1651">
        <x:v>1</x:v>
      </x:c>
      <x:c r="F1651">
        <x:v>19.025</x:v>
      </x:c>
      <x:c r="G1651" s="8">
        <x:v>90685.7058856671</x:v>
      </x:c>
      <x:c r="H1651" s="8">
        <x:v>0</x:v>
      </x:c>
      <x:c r="I1651">
        <x:v>218881.509564034</x:v>
      </x:c>
      <x:c r="J1651" s="10">
        <x:v>18.2</x:v>
      </x:c>
      <x:c r="K1651" s="10">
        <x:v>29.4372558462923</x:v>
      </x:c>
      <x:c r="L1651">
        <x:f>NA()</x:f>
      </x:c>
    </x:row>
    <x:row r="1652">
      <x:c r="A1652">
        <x:v>3346969</x:v>
      </x:c>
      <x:c r="B1652" s="1">
        <x:v>43770.475746794</x:v>
      </x:c>
      <x:c r="C1652" s="6">
        <x:v>96.1836723366667</x:v>
      </x:c>
      <x:c r="D1652" s="13" t="s">
        <x:v>68</x:v>
      </x:c>
      <x:c r="E1652">
        <x:v>1</x:v>
      </x:c>
      <x:c r="F1652">
        <x:v>19.031</x:v>
      </x:c>
      <x:c r="G1652" s="8">
        <x:v>90699.0961876655</x:v>
      </x:c>
      <x:c r="H1652" s="8">
        <x:v>0</x:v>
      </x:c>
      <x:c r="I1652">
        <x:v>218879.810921913</x:v>
      </x:c>
      <x:c r="J1652" s="10">
        <x:v>18.2</x:v>
      </x:c>
      <x:c r="K1652" s="10">
        <x:v>29.4372558462923</x:v>
      </x:c>
      <x:c r="L1652">
        <x:f>NA()</x:f>
      </x:c>
    </x:row>
    <x:row r="1653">
      <x:c r="A1653">
        <x:v>3346979</x:v>
      </x:c>
      <x:c r="B1653" s="1">
        <x:v>43770.4757814468</x:v>
      </x:c>
      <x:c r="C1653" s="6">
        <x:v>96.2335548716667</x:v>
      </x:c>
      <x:c r="D1653" s="13" t="s">
        <x:v>68</x:v>
      </x:c>
      <x:c r="E1653">
        <x:v>1</x:v>
      </x:c>
      <x:c r="F1653">
        <x:v>19.034</x:v>
      </x:c>
      <x:c r="G1653" s="8">
        <x:v>90694.0865112498</x:v>
      </x:c>
      <x:c r="H1653" s="8">
        <x:v>0</x:v>
      </x:c>
      <x:c r="I1653">
        <x:v>218885.108080082</x:v>
      </x:c>
      <x:c r="J1653" s="10">
        <x:v>18.2</x:v>
      </x:c>
      <x:c r="K1653" s="10">
        <x:v>29.4372558462923</x:v>
      </x:c>
      <x:c r="L1653">
        <x:f>NA()</x:f>
      </x:c>
    </x:row>
    <x:row r="1654">
      <x:c r="A1654">
        <x:v>3346989</x:v>
      </x:c>
      <x:c r="B1654" s="1">
        <x:v>43770.475816169</x:v>
      </x:c>
      <x:c r="C1654" s="6">
        <x:v>96.2835558633333</x:v>
      </x:c>
      <x:c r="D1654" s="13" t="s">
        <x:v>68</x:v>
      </x:c>
      <x:c r="E1654">
        <x:v>1</x:v>
      </x:c>
      <x:c r="F1654">
        <x:v>19.035</x:v>
      </x:c>
      <x:c r="G1654" s="8">
        <x:v>90704.6480548505</x:v>
      </x:c>
      <x:c r="H1654" s="8">
        <x:v>0</x:v>
      </x:c>
      <x:c r="I1654">
        <x:v>218888.233071962</x:v>
      </x:c>
      <x:c r="J1654" s="10">
        <x:v>18.2</x:v>
      </x:c>
      <x:c r="K1654" s="10">
        <x:v>29.4372558462923</x:v>
      </x:c>
      <x:c r="L1654">
        <x:f>NA()</x:f>
      </x:c>
    </x:row>
    <x:row r="1655">
      <x:c r="A1655">
        <x:v>3346999</x:v>
      </x:c>
      <x:c r="B1655" s="1">
        <x:v>43770.4758508912</x:v>
      </x:c>
      <x:c r="C1655" s="6">
        <x:v>96.3335446783333</x:v>
      </x:c>
      <x:c r="D1655" s="13" t="s">
        <x:v>68</x:v>
      </x:c>
      <x:c r="E1655">
        <x:v>1</x:v>
      </x:c>
      <x:c r="F1655">
        <x:v>19.032</x:v>
      </x:c>
      <x:c r="G1655" s="8">
        <x:v>90713.2192793501</x:v>
      </x:c>
      <x:c r="H1655" s="8">
        <x:v>0</x:v>
      </x:c>
      <x:c r="I1655">
        <x:v>218879.835247751</x:v>
      </x:c>
      <x:c r="J1655" s="10">
        <x:v>18.2</x:v>
      </x:c>
      <x:c r="K1655" s="10">
        <x:v>29.4372558462923</x:v>
      </x:c>
      <x:c r="L1655">
        <x:f>NA()</x:f>
      </x:c>
    </x:row>
    <x:row r="1656">
      <x:c r="A1656">
        <x:v>3347009</x:v>
      </x:c>
      <x:c r="B1656" s="1">
        <x:v>43770.4758856481</x:v>
      </x:c>
      <x:c r="C1656" s="6">
        <x:v>96.3836316266667</x:v>
      </x:c>
      <x:c r="D1656" s="13" t="s">
        <x:v>68</x:v>
      </x:c>
      <x:c r="E1656">
        <x:v>1</x:v>
      </x:c>
      <x:c r="F1656">
        <x:v>19.033</x:v>
      </x:c>
      <x:c r="G1656" s="8">
        <x:v>90714.4798816964</x:v>
      </x:c>
      <x:c r="H1656" s="8">
        <x:v>0</x:v>
      </x:c>
      <x:c r="I1656">
        <x:v>218873.882731315</x:v>
      </x:c>
      <x:c r="J1656" s="10">
        <x:v>18.2</x:v>
      </x:c>
      <x:c r="K1656" s="10">
        <x:v>29.4372558462923</x:v>
      </x:c>
      <x:c r="L1656">
        <x:f>NA()</x:f>
      </x:c>
    </x:row>
    <x:row r="1657">
      <x:c r="A1657">
        <x:v>3347019</x:v>
      </x:c>
      <x:c r="B1657" s="1">
        <x:v>43770.4759204051</x:v>
      </x:c>
      <x:c r="C1657" s="6">
        <x:v>96.43368037</x:v>
      </x:c>
      <x:c r="D1657" s="13" t="s">
        <x:v>68</x:v>
      </x:c>
      <x:c r="E1657">
        <x:v>1</x:v>
      </x:c>
      <x:c r="F1657">
        <x:v>19.036</x:v>
      </x:c>
      <x:c r="G1657" s="8">
        <x:v>90721.2515436062</x:v>
      </x:c>
      <x:c r="H1657" s="8">
        <x:v>0</x:v>
      </x:c>
      <x:c r="I1657">
        <x:v>218868.582064327</x:v>
      </x:c>
      <x:c r="J1657" s="10">
        <x:v>18.2</x:v>
      </x:c>
      <x:c r="K1657" s="10">
        <x:v>29.4372558462923</x:v>
      </x:c>
      <x:c r="L1657">
        <x:f>NA()</x:f>
      </x:c>
    </x:row>
    <x:row r="1658">
      <x:c r="A1658">
        <x:v>3347029</x:v>
      </x:c>
      <x:c r="B1658" s="1">
        <x:v>43770.4759552894</x:v>
      </x:c>
      <x:c r="C1658" s="6">
        <x:v>96.483897635</x:v>
      </x:c>
      <x:c r="D1658" s="13" t="s">
        <x:v>68</x:v>
      </x:c>
      <x:c r="E1658">
        <x:v>1</x:v>
      </x:c>
      <x:c r="F1658">
        <x:v>19.037</x:v>
      </x:c>
      <x:c r="G1658" s="8">
        <x:v>90726.6174782171</x:v>
      </x:c>
      <x:c r="H1658" s="8">
        <x:v>0</x:v>
      </x:c>
      <x:c r="I1658">
        <x:v>218872.307665021</x:v>
      </x:c>
      <x:c r="J1658" s="10">
        <x:v>18.2</x:v>
      </x:c>
      <x:c r="K1658" s="10">
        <x:v>29.4372558462923</x:v>
      </x:c>
      <x:c r="L1658">
        <x:f>NA()</x:f>
      </x:c>
    </x:row>
    <x:row r="1659">
      <x:c r="A1659">
        <x:v>3347039</x:v>
      </x:c>
      <x:c r="B1659" s="1">
        <x:v>43770.4759900463</x:v>
      </x:c>
      <x:c r="C1659" s="6">
        <x:v>96.5339679783333</x:v>
      </x:c>
      <x:c r="D1659" s="13" t="s">
        <x:v>68</x:v>
      </x:c>
      <x:c r="E1659">
        <x:v>1</x:v>
      </x:c>
      <x:c r="F1659">
        <x:v>19.043</x:v>
      </x:c>
      <x:c r="G1659" s="8">
        <x:v>90729.8383616753</x:v>
      </x:c>
      <x:c r="H1659" s="8">
        <x:v>0</x:v>
      </x:c>
      <x:c r="I1659">
        <x:v>218872.745725897</x:v>
      </x:c>
      <x:c r="J1659" s="10">
        <x:v>18.2</x:v>
      </x:c>
      <x:c r="K1659" s="10">
        <x:v>29.4372558462923</x:v>
      </x:c>
      <x:c r="L1659">
        <x:f>NA()</x:f>
      </x:c>
    </x:row>
    <x:row r="1660">
      <x:c r="A1660">
        <x:v>3347049</x:v>
      </x:c>
      <x:c r="B1660" s="1">
        <x:v>43770.4760248032</x:v>
      </x:c>
      <x:c r="C1660" s="6">
        <x:v>96.5840370133333</x:v>
      </x:c>
      <x:c r="D1660" s="13" t="s">
        <x:v>68</x:v>
      </x:c>
      <x:c r="E1660">
        <x:v>1</x:v>
      </x:c>
      <x:c r="F1660">
        <x:v>19.043</x:v>
      </x:c>
      <x:c r="G1660" s="8">
        <x:v>90738.6539961985</x:v>
      </x:c>
      <x:c r="H1660" s="8">
        <x:v>0</x:v>
      </x:c>
      <x:c r="I1660">
        <x:v>218873.105922146</x:v>
      </x:c>
      <x:c r="J1660" s="10">
        <x:v>18.2</x:v>
      </x:c>
      <x:c r="K1660" s="10">
        <x:v>29.4372558462923</x:v>
      </x:c>
      <x:c r="L1660">
        <x:f>NA()</x:f>
      </x:c>
    </x:row>
    <x:row r="1661">
      <x:c r="A1661">
        <x:v>3347059</x:v>
      </x:c>
      <x:c r="B1661" s="1">
        <x:v>43770.4760591782</x:v>
      </x:c>
      <x:c r="C1661" s="6">
        <x:v>96.6335195033333</x:v>
      </x:c>
      <x:c r="D1661" s="13" t="s">
        <x:v>68</x:v>
      </x:c>
      <x:c r="E1661">
        <x:v>1</x:v>
      </x:c>
      <x:c r="F1661">
        <x:v>19.039</x:v>
      </x:c>
      <x:c r="G1661" s="8">
        <x:v>90741.0938596719</x:v>
      </x:c>
      <x:c r="H1661" s="8">
        <x:v>0</x:v>
      </x:c>
      <x:c r="I1661">
        <x:v>218870.399038235</x:v>
      </x:c>
      <x:c r="J1661" s="10">
        <x:v>18.2</x:v>
      </x:c>
      <x:c r="K1661" s="10">
        <x:v>29.4372558462923</x:v>
      </x:c>
      <x:c r="L1661">
        <x:f>NA()</x:f>
      </x:c>
    </x:row>
    <x:row r="1662">
      <x:c r="A1662">
        <x:v>3347069</x:v>
      </x:c>
      <x:c r="B1662" s="1">
        <x:v>43770.4760939468</x:v>
      </x:c>
      <x:c r="C1662" s="6">
        <x:v>96.6835540483333</x:v>
      </x:c>
      <x:c r="D1662" s="13" t="s">
        <x:v>68</x:v>
      </x:c>
      <x:c r="E1662">
        <x:v>1</x:v>
      </x:c>
      <x:c r="F1662">
        <x:v>19.041</x:v>
      </x:c>
      <x:c r="G1662" s="8">
        <x:v>90749.0797373192</x:v>
      </x:c>
      <x:c r="H1662" s="8">
        <x:v>0</x:v>
      </x:c>
      <x:c r="I1662">
        <x:v>218877.239498209</x:v>
      </x:c>
      <x:c r="J1662" s="10">
        <x:v>18.2</x:v>
      </x:c>
      <x:c r="K1662" s="10">
        <x:v>29.4372558462923</x:v>
      </x:c>
      <x:c r="L1662">
        <x:f>NA()</x:f>
      </x:c>
    </x:row>
    <x:row r="1663">
      <x:c r="A1663">
        <x:v>3347079</x:v>
      </x:c>
      <x:c r="B1663" s="1">
        <x:v>43770.4761286227</x:v>
      </x:c>
      <x:c r="C1663" s="6">
        <x:v>96.7335280166667</x:v>
      </x:c>
      <x:c r="D1663" s="13" t="s">
        <x:v>68</x:v>
      </x:c>
      <x:c r="E1663">
        <x:v>1</x:v>
      </x:c>
      <x:c r="F1663">
        <x:v>19.045</x:v>
      </x:c>
      <x:c r="G1663" s="8">
        <x:v>90756.4218019129</x:v>
      </x:c>
      <x:c r="H1663" s="8">
        <x:v>0</x:v>
      </x:c>
      <x:c r="I1663">
        <x:v>218874.139938779</x:v>
      </x:c>
      <x:c r="J1663" s="10">
        <x:v>18.2</x:v>
      </x:c>
      <x:c r="K1663" s="10">
        <x:v>29.4372558462923</x:v>
      </x:c>
      <x:c r="L1663">
        <x:f>NA()</x:f>
      </x:c>
    </x:row>
    <x:row r="1664">
      <x:c r="A1664">
        <x:v>3347089</x:v>
      </x:c>
      <x:c r="B1664" s="1">
        <x:v>43770.4761637732</x:v>
      </x:c>
      <x:c r="C1664" s="6">
        <x:v>96.78414103</x:v>
      </x:c>
      <x:c r="D1664" s="13" t="s">
        <x:v>68</x:v>
      </x:c>
      <x:c r="E1664">
        <x:v>1</x:v>
      </x:c>
      <x:c r="F1664">
        <x:v>19.048</x:v>
      </x:c>
      <x:c r="G1664" s="8">
        <x:v>90752.9823107706</x:v>
      </x:c>
      <x:c r="H1664" s="8">
        <x:v>0</x:v>
      </x:c>
      <x:c r="I1664">
        <x:v>218865.706932334</x:v>
      </x:c>
      <x:c r="J1664" s="10">
        <x:v>18.2</x:v>
      </x:c>
      <x:c r="K1664" s="10">
        <x:v>29.4372558462923</x:v>
      </x:c>
      <x:c r="L1664">
        <x:f>NA()</x:f>
      </x:c>
    </x:row>
    <x:row r="1665">
      <x:c r="A1665">
        <x:v>3347099</x:v>
      </x:c>
      <x:c r="B1665" s="1">
        <x:v>43770.4761983449</x:v>
      </x:c>
      <x:c r="C1665" s="6">
        <x:v>96.8338878383333</x:v>
      </x:c>
      <x:c r="D1665" s="13" t="s">
        <x:v>68</x:v>
      </x:c>
      <x:c r="E1665">
        <x:v>1</x:v>
      </x:c>
      <x:c r="F1665">
        <x:v>19.05</x:v>
      </x:c>
      <x:c r="G1665" s="8">
        <x:v>90759.4331449055</x:v>
      </x:c>
      <x:c r="H1665" s="8">
        <x:v>0</x:v>
      </x:c>
      <x:c r="I1665">
        <x:v>218860.214896683</x:v>
      </x:c>
      <x:c r="J1665" s="10">
        <x:v>18.2</x:v>
      </x:c>
      <x:c r="K1665" s="10">
        <x:v>29.4372558462923</x:v>
      </x:c>
      <x:c r="L1665">
        <x:f>NA()</x:f>
      </x:c>
    </x:row>
    <x:row r="1666">
      <x:c r="A1666">
        <x:v>3347109</x:v>
      </x:c>
      <x:c r="B1666" s="1">
        <x:v>43770.4762329861</x:v>
      </x:c>
      <x:c r="C1666" s="6">
        <x:v>96.8837874483333</x:v>
      </x:c>
      <x:c r="D1666" s="13" t="s">
        <x:v>68</x:v>
      </x:c>
      <x:c r="E1666">
        <x:v>1</x:v>
      </x:c>
      <x:c r="F1666">
        <x:v>19.054</x:v>
      </x:c>
      <x:c r="G1666" s="8">
        <x:v>90764.5463458273</x:v>
      </x:c>
      <x:c r="H1666" s="8">
        <x:v>0</x:v>
      </x:c>
      <x:c r="I1666">
        <x:v>218874.896423885</x:v>
      </x:c>
      <x:c r="J1666" s="10">
        <x:v>18.2</x:v>
      </x:c>
      <x:c r="K1666" s="10">
        <x:v>29.4372558462923</x:v>
      </x:c>
      <x:c r="L1666">
        <x:f>NA()</x:f>
      </x:c>
    </x:row>
    <x:row r="1667">
      <x:c r="A1667">
        <x:v>3347119</x:v>
      </x:c>
      <x:c r="B1667" s="1">
        <x:v>43770.4762676736</x:v>
      </x:c>
      <x:c r="C1667" s="6">
        <x:v>96.9337158116667</x:v>
      </x:c>
      <x:c r="D1667" s="13" t="s">
        <x:v>68</x:v>
      </x:c>
      <x:c r="E1667">
        <x:v>1</x:v>
      </x:c>
      <x:c r="F1667">
        <x:v>19.051</x:v>
      </x:c>
      <x:c r="G1667" s="8">
        <x:v>90774.1727488023</x:v>
      </x:c>
      <x:c r="H1667" s="8">
        <x:v>0</x:v>
      </x:c>
      <x:c r="I1667">
        <x:v>218866.98325481</x:v>
      </x:c>
      <x:c r="J1667" s="10">
        <x:v>18.2</x:v>
      </x:c>
      <x:c r="K1667" s="10">
        <x:v>29.4372558462923</x:v>
      </x:c>
      <x:c r="L1667">
        <x:f>NA()</x:f>
      </x:c>
    </x:row>
    <x:row r="1668">
      <x:c r="A1668">
        <x:v>3347129</x:v>
      </x:c>
      <x:c r="B1668" s="1">
        <x:v>43770.4763023495</x:v>
      </x:c>
      <x:c r="C1668" s="6">
        <x:v>96.9836750716667</x:v>
      </x:c>
      <x:c r="D1668" s="13" t="s">
        <x:v>68</x:v>
      </x:c>
      <x:c r="E1668">
        <x:v>1</x:v>
      </x:c>
      <x:c r="F1668">
        <x:v>19.049</x:v>
      </x:c>
      <x:c r="G1668" s="8">
        <x:v>90779.5309570698</x:v>
      </x:c>
      <x:c r="H1668" s="8">
        <x:v>0</x:v>
      </x:c>
      <x:c r="I1668">
        <x:v>218860.208625511</x:v>
      </x:c>
      <x:c r="J1668" s="10">
        <x:v>18.2</x:v>
      </x:c>
      <x:c r="K1668" s="10">
        <x:v>29.4372558462923</x:v>
      </x:c>
      <x:c r="L1668">
        <x:f>NA()</x:f>
      </x:c>
    </x:row>
    <x:row r="1669">
      <x:c r="A1669">
        <x:v>3347139</x:v>
      </x:c>
      <x:c r="B1669" s="1">
        <x:v>43770.476337037</x:v>
      </x:c>
      <x:c r="C1669" s="6">
        <x:v>97.0336211433333</x:v>
      </x:c>
      <x:c r="D1669" s="13" t="s">
        <x:v>68</x:v>
      </x:c>
      <x:c r="E1669">
        <x:v>1</x:v>
      </x:c>
      <x:c r="F1669">
        <x:v>19.055</x:v>
      </x:c>
      <x:c r="G1669" s="8">
        <x:v>90789.0935400704</x:v>
      </x:c>
      <x:c r="H1669" s="8">
        <x:v>0</x:v>
      </x:c>
      <x:c r="I1669">
        <x:v>218875.788155944</x:v>
      </x:c>
      <x:c r="J1669" s="10">
        <x:v>18.2</x:v>
      </x:c>
      <x:c r="K1669" s="10">
        <x:v>29.4372558462923</x:v>
      </x:c>
      <x:c r="L1669">
        <x:f>NA()</x:f>
      </x:c>
    </x:row>
    <x:row r="1670">
      <x:c r="A1670">
        <x:v>3347149</x:v>
      </x:c>
      <x:c r="B1670" s="1">
        <x:v>43770.4763716088</x:v>
      </x:c>
      <x:c r="C1670" s="6">
        <x:v>97.0834307883333</x:v>
      </x:c>
      <x:c r="D1670" s="13" t="s">
        <x:v>68</x:v>
      </x:c>
      <x:c r="E1670">
        <x:v>1</x:v>
      </x:c>
      <x:c r="F1670">
        <x:v>19.056</x:v>
      </x:c>
      <x:c r="G1670" s="8">
        <x:v>90797.8894923105</x:v>
      </x:c>
      <x:c r="H1670" s="8">
        <x:v>0</x:v>
      </x:c>
      <x:c r="I1670">
        <x:v>218873.154663484</x:v>
      </x:c>
      <x:c r="J1670" s="10">
        <x:v>18.2</x:v>
      </x:c>
      <x:c r="K1670" s="10">
        <x:v>29.4372558462923</x:v>
      </x:c>
      <x:c r="L1670">
        <x:f>NA()</x:f>
      </x:c>
    </x:row>
    <x:row r="1671">
      <x:c r="A1671">
        <x:v>3347159</x:v>
      </x:c>
      <x:c r="B1671" s="1">
        <x:v>43770.4764062847</x:v>
      </x:c>
      <x:c r="C1671" s="6">
        <x:v>97.1333490483333</x:v>
      </x:c>
      <x:c r="D1671" s="13" t="s">
        <x:v>68</x:v>
      </x:c>
      <x:c r="E1671">
        <x:v>1</x:v>
      </x:c>
      <x:c r="F1671">
        <x:v>19.058</x:v>
      </x:c>
      <x:c r="G1671" s="8">
        <x:v>90800.4681880879</x:v>
      </x:c>
      <x:c r="H1671" s="8">
        <x:v>0</x:v>
      </x:c>
      <x:c r="I1671">
        <x:v>218868.534865449</x:v>
      </x:c>
      <x:c r="J1671" s="10">
        <x:v>18.2</x:v>
      </x:c>
      <x:c r="K1671" s="10">
        <x:v>29.4372558462923</x:v>
      </x:c>
      <x:c r="L1671">
        <x:f>NA()</x:f>
      </x:c>
    </x:row>
    <x:row r="1672">
      <x:c r="A1672">
        <x:v>3347169</x:v>
      </x:c>
      <x:c r="B1672" s="1">
        <x:v>43770.4764410069</x:v>
      </x:c>
      <x:c r="C1672" s="6">
        <x:v>97.1833444133333</x:v>
      </x:c>
      <x:c r="D1672" s="13" t="s">
        <x:v>68</x:v>
      </x:c>
      <x:c r="E1672">
        <x:v>1</x:v>
      </x:c>
      <x:c r="F1672">
        <x:v>19.057</x:v>
      </x:c>
      <x:c r="G1672" s="8">
        <x:v>90805.396014603</x:v>
      </x:c>
      <x:c r="H1672" s="8">
        <x:v>0</x:v>
      </x:c>
      <x:c r="I1672">
        <x:v>218851.231665728</x:v>
      </x:c>
      <x:c r="J1672" s="10">
        <x:v>18.2</x:v>
      </x:c>
      <x:c r="K1672" s="10">
        <x:v>29.4372558462923</x:v>
      </x:c>
      <x:c r="L1672">
        <x:f>NA()</x:f>
      </x:c>
    </x:row>
    <x:row r="1673">
      <x:c r="A1673">
        <x:v>3347179</x:v>
      </x:c>
      <x:c r="B1673" s="1">
        <x:v>43770.4764761921</x:v>
      </x:c>
      <x:c r="C1673" s="6">
        <x:v>97.2340318166667</x:v>
      </x:c>
      <x:c r="D1673" s="13" t="s">
        <x:v>68</x:v>
      </x:c>
      <x:c r="E1673">
        <x:v>1</x:v>
      </x:c>
      <x:c r="F1673">
        <x:v>19.053</x:v>
      </x:c>
      <x:c r="G1673" s="8">
        <x:v>90812.7962981243</x:v>
      </x:c>
      <x:c r="H1673" s="8">
        <x:v>0</x:v>
      </x:c>
      <x:c r="I1673">
        <x:v>218861.465806305</x:v>
      </x:c>
      <x:c r="J1673" s="10">
        <x:v>18.2</x:v>
      </x:c>
      <x:c r="K1673" s="10">
        <x:v>29.4372558462923</x:v>
      </x:c>
      <x:c r="L1673">
        <x:f>NA()</x:f>
      </x:c>
    </x:row>
    <x:row r="1674">
      <x:c r="A1674">
        <x:v>3347189</x:v>
      </x:c>
      <x:c r="B1674" s="1">
        <x:v>43770.4765108449</x:v>
      </x:c>
      <x:c r="C1674" s="6">
        <x:v>97.283927</x:v>
      </x:c>
      <x:c r="D1674" s="13" t="s">
        <x:v>68</x:v>
      </x:c>
      <x:c r="E1674">
        <x:v>1</x:v>
      </x:c>
      <x:c r="F1674">
        <x:v>19.061</x:v>
      </x:c>
      <x:c r="G1674" s="8">
        <x:v>90811.6064241667</x:v>
      </x:c>
      <x:c r="H1674" s="8">
        <x:v>0</x:v>
      </x:c>
      <x:c r="I1674">
        <x:v>218859.04769152</x:v>
      </x:c>
      <x:c r="J1674" s="10">
        <x:v>18.2</x:v>
      </x:c>
      <x:c r="K1674" s="10">
        <x:v>29.4372558462923</x:v>
      </x:c>
      <x:c r="L1674">
        <x:f>NA()</x:f>
      </x:c>
    </x:row>
    <x:row r="1675">
      <x:c r="A1675">
        <x:v>3347199</x:v>
      </x:c>
      <x:c r="B1675" s="1">
        <x:v>43770.4765457176</x:v>
      </x:c>
      <x:c r="C1675" s="6">
        <x:v>97.334116255</x:v>
      </x:c>
      <x:c r="D1675" s="13" t="s">
        <x:v>68</x:v>
      </x:c>
      <x:c r="E1675">
        <x:v>1</x:v>
      </x:c>
      <x:c r="F1675">
        <x:v>19.061</x:v>
      </x:c>
      <x:c r="G1675" s="8">
        <x:v>90825.0838726895</x:v>
      </x:c>
      <x:c r="H1675" s="8">
        <x:v>0</x:v>
      </x:c>
      <x:c r="I1675">
        <x:v>218855.567977856</x:v>
      </x:c>
      <x:c r="J1675" s="10">
        <x:v>18.2</x:v>
      </x:c>
      <x:c r="K1675" s="10">
        <x:v>29.4372558462923</x:v>
      </x:c>
      <x:c r="L1675">
        <x:f>NA()</x:f>
      </x:c>
    </x:row>
    <x:row r="1676">
      <x:c r="A1676">
        <x:v>3347209</x:v>
      </x:c>
      <x:c r="B1676" s="1">
        <x:v>43770.4765800116</x:v>
      </x:c>
      <x:c r="C1676" s="6">
        <x:v>97.38349946</x:v>
      </x:c>
      <x:c r="D1676" s="13" t="s">
        <x:v>68</x:v>
      </x:c>
      <x:c r="E1676">
        <x:v>1</x:v>
      </x:c>
      <x:c r="F1676">
        <x:v>19.059</x:v>
      </x:c>
      <x:c r="G1676" s="8">
        <x:v>90822.6976171747</x:v>
      </x:c>
      <x:c r="H1676" s="8">
        <x:v>0</x:v>
      </x:c>
      <x:c r="I1676">
        <x:v>218856.207509265</x:v>
      </x:c>
      <x:c r="J1676" s="10">
        <x:v>18.2</x:v>
      </x:c>
      <x:c r="K1676" s="10">
        <x:v>29.4372558462923</x:v>
      </x:c>
      <x:c r="L167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3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43770.3969732639</x:v>
      </x:c>
      <x:c r="C2" s="6">
        <x:v>28.067</x:v>
      </x:c>
      <x:c r="D2" s="6">
        <x:v>21.7948092854581</x:v>
      </x:c>
      <x:c r="E2" t="s">
        <x:v>64</x:v>
      </x:c>
      <x:c r="F2" s="6">
        <x:v>30.021</x:v>
      </x:c>
      <x:c r="G2" s="6">
        <x:v>21.8554477576499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  <x:row r="3">
      <x:c r="A3" s="13" t="s">
        <x:v>63</x:v>
      </x:c>
      <x:c r="B3" s="1">
        <x:v>43770.4187373495</x:v>
      </x:c>
      <x:c r="C3" s="6">
        <x:v>23.776</x:v>
      </x:c>
      <x:c r="D3" s="6">
        <x:v>21.8926882310411</x:v>
      </x:c>
      <x:c r="E3" t="s">
        <x:v>64</x:v>
      </x:c>
      <x:c r="F3" s="6">
        <x:v>20.81</x:v>
      </x:c>
      <x:c r="G3" s="6">
        <x:v>26.8018856933495</x:v>
      </x:c>
      <x:c r="H3" t="s">
        <x:v>64</x:v>
      </x:c>
      <x:c r="I3" s="6">
        <x:v>1014</x:v>
      </x:c>
      <x:c r="J3" t="s">
        <x:v>65</x:v>
      </x:c>
      <x:c r="K3" s="6">
        <x:v>100</x:v>
      </x:c>
      <x:c r="L3" t="s">
        <x:v>66</x:v>
      </x:c>
      <x:c r="M3" t="s">
        <x:v>67</x:v>
      </x:c>
      <x:c r="N3">
        <x:v>0.861</x:v>
      </x:c>
      <x:c r="O3">
        <x:v>13.56</x:v>
      </x:c>
      <x:c r="P3">
        <x:v>0.00035</x:v>
      </x:c>
      <x:c r="Q3">
        <x:v>0</x:v>
      </x:c>
      <x:c r="R3">
        <x:v>-0.02617</x:v>
      </x:c>
      <x:c r="S3">
        <x:v>0</x:v>
      </x:c>
      <x:c r="T3" t="b">
        <x:v>0</x:v>
      </x:c>
    </x:row>
  </x:sheetData>
  <x:hyperlinks>
    <x:hyperlink ref="A2:A2" location="Sensors!A2:F2" display="Sensors!A2:F2"/>
    <x:hyperlink ref="A3:A3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316894173</x:v>
      </x:c>
      <x:c r="C2" t="s">
        <x:v>60</x:v>
      </x:c>
      <x:c r="D2" t="s">
        <x:v>61</x:v>
      </x:c>
      <x:c r="E2" t="s">
        <x:v>62</x:v>
      </x:c>
      <x:c r="F2" s="1">
        <x:v>43046.4451059838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0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  <x:row r="2">
      <x:c r="A2" s="1">
        <x:v>43770.4265532902</x:v>
      </x:c>
      <x:c r="B2" s="6">
        <x:v>25.3450335316667</x:v>
      </x:c>
      <x:c r="C2" s="13" t="s">
        <x:v>56</x:v>
      </x:c>
      <x:c r="D2">
        <x:v>1</x:v>
      </x:c>
      <x:c r="E2" t="s">
        <x:v>69</x:v>
      </x:c>
      <x:c r="F2" t="s">
        <x:v>70</x:v>
      </x:c>
    </x:row>
    <x:row r="3">
      <x:c r="A3" s="1">
        <x:v>43770.4311223237</x:v>
      </x:c>
      <x:c r="B3" s="6">
        <x:v>31.9244417983333</x:v>
      </x:c>
      <x:c r="C3" s="13" t="s">
        <x:v>56</x:v>
      </x:c>
      <x:c r="D3">
        <x:v>1</x:v>
      </x:c>
      <x:c r="E3" t="s">
        <x:v>69</x:v>
      </x:c>
      <x:c r="F3" t="s">
        <x:v>71</x:v>
      </x:c>
    </x:row>
    <x:row r="4">
      <x:c r="A4" s="1">
        <x:v>43770.436689688</x:v>
      </x:c>
      <x:c r="B4" s="6">
        <x:v>39.9414464383333</x:v>
      </x:c>
      <x:c r="C4" s="13" t="s">
        <x:v>56</x:v>
      </x:c>
      <x:c r="D4">
        <x:v>1</x:v>
      </x:c>
      <x:c r="E4" t="s">
        <x:v>69</x:v>
      </x:c>
      <x:c r="F4" t="s">
        <x:v>72</x:v>
      </x:c>
    </x:row>
    <x:row r="5">
      <x:c r="A5" s="1">
        <x:v>43770.4431914875</x:v>
      </x:c>
      <x:c r="B5" s="6">
        <x:v>49.3040377383333</x:v>
      </x:c>
      <x:c r="C5" s="13" t="s">
        <x:v>56</x:v>
      </x:c>
      <x:c r="D5">
        <x:v>1</x:v>
      </x:c>
      <x:c r="E5" t="s">
        <x:v>69</x:v>
      </x:c>
      <x:c r="F5" t="s">
        <x:v>73</x:v>
      </x:c>
    </x:row>
    <x:row r="6">
      <x:c r="A6" s="1">
        <x:v>43770.4483291386</x:v>
      </x:c>
      <x:c r="B6" s="6">
        <x:v>56.7022553066667</x:v>
      </x:c>
      <x:c r="C6" s="13" t="s">
        <x:v>56</x:v>
      </x:c>
      <x:c r="D6">
        <x:v>1</x:v>
      </x:c>
      <x:c r="E6" t="s">
        <x:v>69</x:v>
      </x:c>
      <x:c r="F6" t="s">
        <x:v>74</x:v>
      </x:c>
    </x:row>
    <x:row r="7">
      <x:c r="A7" s="1">
        <x:v>43770.4526158494</x:v>
      </x:c>
      <x:c r="B7" s="6">
        <x:v>62.8751187783333</x:v>
      </x:c>
      <x:c r="C7" s="13" t="s">
        <x:v>56</x:v>
      </x:c>
      <x:c r="D7">
        <x:v>1</x:v>
      </x:c>
      <x:c r="E7" t="s">
        <x:v>69</x:v>
      </x:c>
      <x:c r="F7" t="s">
        <x:v>75</x:v>
      </x:c>
    </x:row>
    <x:row r="8">
      <x:c r="A8" s="1">
        <x:v>43770.4561789053</x:v>
      </x:c>
      <x:c r="B8" s="6">
        <x:v>68.0059194033333</x:v>
      </x:c>
      <x:c r="C8" s="13" t="s">
        <x:v>56</x:v>
      </x:c>
      <x:c r="D8">
        <x:v>1</x:v>
      </x:c>
      <x:c r="E8" t="s">
        <x:v>69</x:v>
      </x:c>
      <x:c r="F8" t="s">
        <x:v>76</x:v>
      </x:c>
    </x:row>
    <x:row r="9">
      <x:c r="A9" s="1">
        <x:v>43770.4602759232</x:v>
      </x:c>
      <x:c r="B9" s="6">
        <x:v>73.9056251316667</x:v>
      </x:c>
      <x:c r="C9" s="13" t="s">
        <x:v>56</x:v>
      </x:c>
      <x:c r="D9">
        <x:v>1</x:v>
      </x:c>
      <x:c r="E9" t="s">
        <x:v>69</x:v>
      </x:c>
      <x:c r="F9" t="s">
        <x:v>77</x:v>
      </x:c>
    </x:row>
    <x:row r="10">
      <x:c r="A10" s="1">
        <x:v>43770.4636703746</x:v>
      </x:c>
      <x:c r="B10" s="6">
        <x:v>78.7936351733333</x:v>
      </x:c>
      <x:c r="C10" s="13" t="s">
        <x:v>56</x:v>
      </x:c>
      <x:c r="D10">
        <x:v>1</x:v>
      </x:c>
      <x:c r="E10" t="s">
        <x:v>69</x:v>
      </x:c>
      <x:c r="F10" t="s">
        <x:v>78</x:v>
      </x:c>
    </x:row>
  </x:sheetData>
  <x:hyperlinks>
    <x:hyperlink ref="C2:C2" location="Devices!A2:F2" display="Devices!A2:F2"/>
    <x:hyperlink ref="C3:C3" location="Devices!A2:F2" display="Devices!A2:F2"/>
    <x:hyperlink ref="C4:C4" location="Devices!A2:F2" display="Devices!A2:F2"/>
    <x:hyperlink ref="C5:C5" location="Devices!A2:F2" display="Devices!A2:F2"/>
    <x:hyperlink ref="C6:C6" location="Devices!A2:F2" display="Devices!A2:F2"/>
    <x:hyperlink ref="C7:C7" location="Devices!A2:F2" display="Devices!A2:F2"/>
    <x:hyperlink ref="C8:C8" location="Devices!A2:F2" display="Devices!A2:F2"/>
    <x:hyperlink ref="C9:C9" location="Devices!A2:F2" display="Devices!A2:F2"/>
    <x:hyperlink ref="C10:C1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43770.4773792559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2019-11-01T21:27:32Z</dcterms:modified>
</cp:coreProperties>
</file>