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10416_PMS2\Main\PreSens.PMS2\Resources\"/>
    </mc:Choice>
  </mc:AlternateContent>
  <x:bookViews>
    <x:workbookView xWindow="0" yWindow="0" windowWidth="28800" windowHeight="13500"/>
  </x:bookViews>
  <x:sheets>
    <x:sheet name="Oxygen Results" sheetId="1" r:id="rId1"/>
    <x:sheet name="Oxygen Raw" sheetId="5" r:id="rId2"/>
    <x:sheet name="Oxygen Calibrations" sheetId="6" r:id="rId3"/>
    <x:sheet name="Sensors" sheetId="3" r:id="rId4"/>
    <x:sheet name="Devices" sheetId="7" r:id="rId5"/>
    <x:sheet name="Annotations" sheetId="8" r:id="rId6"/>
    <x:sheet name="Info" sheetId="4" r:id="rId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<x:sst xmlns:x="http://schemas.openxmlformats.org/spreadsheetml/2006/main">
  <x:si>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</x:si>
  <x:si>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</x:si>
  <x:si>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</x:si>
  <x:si>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</x:si>
  <x:si>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</x:si>
  <x:si>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</x:si>
  <x:si>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</x:si>
  <x:si>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</x:si>
  <x:si>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</x:si>
  <x:si>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</x:si>
  <x:si>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</x:si>
  <x:si>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</x:si>
  <x:si>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</x:si>
  <x:si>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</x:si>
  <x:si>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</x:si>
  <x:si>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</x:si>
  <x:si>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</x:si>
  <x:si>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</x:si>
  <x:si>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</x:si>
  <x:si>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</x:si>
  <x:si>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</x:si>
  <x:si>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</x:si>
  <x:si>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</x:si>
  <x:si>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</x:si>
  <x:si>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</x:si>
  <x:si>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</x:si>
  <x:si>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</x:si>
  <x:si>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</x:si>
  <x:si>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</x:si>
  <x:si>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</x:si>
  <x:si>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</x:si>
  <x:si>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</x:si>
  <x:si>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</x:si>
  <x:si>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</x:si>
  <x:si>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</x:si>
  <x:si>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</x:si>
  <x:si>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</x:si>
  <x:si>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</x:si>
  <x:si>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</x:si>
  <x:si>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</x:si>
  <x:si>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</x:si>
  <x:si>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</x:si>
  <x:si>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</x:si>
  <x:si>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</x:si>
  <x:si>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</x:si>
  <x:si>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</x:si>
  <x:si>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</x:si>
  <x:si>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</x:si>
  <x:si>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</x:si>
  <x:si>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</x:si>
  <x:si>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</x:si>
  <x:si>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</x:si>
  <x:si>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</x:si>
  <x:si>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</x:si>
  <x:si>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</x:si>
  <x:si>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1.1.2.0</x:t>
  </x:si>
  <x:si>
    <x:t>SABD0000000003</x:t>
  </x:si>
  <x:si>
    <x:t>OXY-10 ST</x:t>
  </x:si>
  <x:si>
    <x:t>AAV1.0.0.11</x:t>
  </x:si>
  <x:si>
    <x:t>Gates4</x:t>
  </x:si>
  <x:si>
    <x:t>PSt7-10</x:t>
  </x:si>
  <x:si>
    <x:t>000000-000</x:t>
  </x:si>
  <x:si>
    <x:t>0000-00</x:t>
  </x:si>
  <x:si>
    <x:t>Gates4 (PSt7-10)</x:t>
  </x:si>
  <x:si>
    <x:t>°C</x:t>
  </x:si>
  <x:si>
    <x:t>hPa</x:t>
  </x:si>
  <x:si>
    <x:t>µmol/L</x:t>
  </x:si>
  <x:si>
    <x:t>Humid</x:t>
  </x:si>
  <x:si>
    <x:t>SABD0000000003 (OXY-10 ST)</x:t>
  </x:si>
  <x:si>
    <x:t>default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</x:si>
</x:sst>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d/m/yy\ h:mm:ss;@"/>
    <x:numFmt numFmtId="165" formatCode="0.000"/>
    <x:numFmt numFmtId="166" formatCode="0.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166" fontId="0" fillId="0" borderId="1" xfId="0" applyNumberFormat="1" applyBorder="1"/>
    <x:xf numFmtId="166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676"/>
  <x:sheetViews>
    <x:sheetView tabSelected="1" workbookViewId="0"/>
  </x:sheetViews>
  <x:sheetFormatPr baseColWidth="10" defaultRowHeight="15"/>
  <x:cols>
    <x:col min="2" max="2" width="20.28515625" style="1" customWidth="1"/>
    <x:col min="3" max="3" width="12" style="6" bestFit="1" customWidth="1"/>
    <x:col min="4" max="4" width="30.28515625" bestFit="1" customWidth="1"/>
    <x:col min="6" max="6" width="13" style="12" bestFit="1" customWidth="1"/>
    <x:col min="7" max="7" width="20.28515625" style="1" customWidth="1"/>
    <x:col min="9" max="9" width="11" style="6" customWidth="1"/>
    <x:col min="10" max="10" width="11.42578125" bestFit="1" customWidth="1"/>
    <x:col min="11" max="11" width="12.140625" style="6" bestFit="1" customWidth="1"/>
    <x:col min="12" max="12" width="16.42578125" bestFit="1" customWidth="1"/>
    <x:col min="13" max="13" width="11" style="6" customWidth="1"/>
    <x:col min="14" max="14" width="12.42578125" bestFit="1" customWidth="1"/>
    <x:col min="16" max="16" width="13" style="8" bestFit="1" customWidth="1"/>
    <x:col min="17" max="17" width="8.42578125" bestFit="1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2" t="s">
        <x:v>1</x:v>
      </x:c>
      <x:c r="E1" s="2" t="s">
        <x:v>2</x:v>
      </x:c>
      <x:c r="F1" s="11" t="s">
        <x:v>16</x:v>
      </x:c>
      <x:c r="G1" s="4" t="s">
        <x:v>45</x:v>
      </x:c>
      <x:c r="H1" s="2" t="s">
        <x:v>17</x:v>
      </x:c>
      <x:c r="I1" s="5" t="s">
        <x:v>4</x:v>
      </x:c>
      <x:c r="J1" s="2" t="s">
        <x:v>5</x:v>
      </x:c>
      <x:c r="K1" s="5" t="s">
        <x:v>6</x:v>
      </x:c>
      <x:c r="L1" s="2" t="s">
        <x:v>7</x:v>
      </x:c>
      <x:c r="M1" s="5" t="s">
        <x:v>8</x:v>
      </x:c>
      <x:c r="N1" s="2" t="s">
        <x:v>9</x:v>
      </x:c>
      <x:c r="O1" s="2" t="s">
        <x:v>10</x:v>
      </x:c>
      <x:c r="P1" s="7" t="s">
        <x:v>13</x:v>
      </x:c>
      <x:c r="Q1" s="2" t="s">
        <x:v>15</x:v>
      </x:c>
    </x:row>
    <x:row r="2">
      <x:c r="A2">
        <x:v>3330471</x:v>
      </x:c>
      <x:c r="B2" s="1">
        <x:v>43770.4089525116</x:v>
      </x:c>
      <x:c r="C2" s="6">
        <x:v>0</x:v>
      </x:c>
      <x:c r="D2" s="13" t="s">
        <x:v>68</x:v>
      </x:c>
      <x:c r="E2">
        <x:v>4</x:v>
      </x:c>
      <x:c r="F2" s="14" t="s">
        <x:v>63</x:v>
      </x:c>
      <x:c r="G2" s="15">
        <x:v>43770.3972153935</x:v>
      </x:c>
      <x:c r="H2" t="s">
        <x:v>69</x:v>
      </x:c>
      <x:c r="I2" s="6">
        <x:v>109.827821519288</x:v>
      </x:c>
      <x:c r="J2" t="s">
        <x:v>66</x:v>
      </x:c>
      <x:c r="K2" s="6">
        <x:v>22.2084191495255</x:v>
      </x:c>
      <x:c r="L2" t="s">
        <x:v>64</x:v>
      </x:c>
      <x:c r="M2" s="6">
        <x:v>1014</x:v>
      </x:c>
      <x:c r="N2" t="s">
        <x:v>65</x:v>
      </x:c>
      <x:c r="O2" t="s">
        <x:v>67</x:v>
      </x:c>
      <x:c r="P2" s="8">
        <x:v>34</x:v>
      </x:c>
      <x:c r="Q2">
        <x:v>0</x:v>
      </x:c>
    </x:row>
    <x:row r="3">
      <x:c r="A3">
        <x:v>3330481</x:v>
      </x:c>
      <x:c r="B3" s="1">
        <x:v>43770.4089878819</x:v>
      </x:c>
      <x:c r="C3" s="6">
        <x:v>0.0508252866666667</x:v>
      </x:c>
      <x:c r="D3" s="13" t="s">
        <x:v>68</x:v>
      </x:c>
      <x:c r="E3">
        <x:v>4</x:v>
      </x:c>
      <x:c r="F3" s="14" t="s">
        <x:v>63</x:v>
      </x:c>
      <x:c r="G3" s="15">
        <x:v>43770.3972153935</x:v>
      </x:c>
      <x:c r="H3" t="s">
        <x:v>69</x:v>
      </x:c>
      <x:c r="I3" s="6">
        <x:v>109.537001504102</x:v>
      </x:c>
      <x:c r="J3" t="s">
        <x:v>66</x:v>
      </x:c>
      <x:c r="K3" s="6">
        <x:v>22.2186484187009</x:v>
      </x:c>
      <x:c r="L3" t="s">
        <x:v>64</x:v>
      </x:c>
      <x:c r="M3" s="6">
        <x:v>1014</x:v>
      </x:c>
      <x:c r="N3" t="s">
        <x:v>65</x:v>
      </x:c>
      <x:c r="O3" t="s">
        <x:v>67</x:v>
      </x:c>
      <x:c r="P3" s="8">
        <x:v>34</x:v>
      </x:c>
      <x:c r="Q3">
        <x:v>0</x:v>
      </x:c>
    </x:row>
    <x:row r="4">
      <x:c r="A4">
        <x:v>3330491</x:v>
      </x:c>
      <x:c r="B4" s="1">
        <x:v>43770.4090221412</x:v>
      </x:c>
      <x:c r="C4" s="6">
        <x:v>0.100194773333333</x:v>
      </x:c>
      <x:c r="D4" s="13" t="s">
        <x:v>68</x:v>
      </x:c>
      <x:c r="E4">
        <x:v>4</x:v>
      </x:c>
      <x:c r="F4" s="14" t="s">
        <x:v>63</x:v>
      </x:c>
      <x:c r="G4" s="15">
        <x:v>43770.3972153935</x:v>
      </x:c>
      <x:c r="H4" t="s">
        <x:v>69</x:v>
      </x:c>
      <x:c r="I4" s="6">
        <x:v>109.409612587685</x:v>
      </x:c>
      <x:c r="J4" t="s">
        <x:v>66</x:v>
      </x:c>
      <x:c r="K4" s="6">
        <x:v>22.2156786276691</x:v>
      </x:c>
      <x:c r="L4" t="s">
        <x:v>64</x:v>
      </x:c>
      <x:c r="M4" s="6">
        <x:v>1014</x:v>
      </x:c>
      <x:c r="N4" t="s">
        <x:v>65</x:v>
      </x:c>
      <x:c r="O4" t="s">
        <x:v>67</x:v>
      </x:c>
      <x:c r="P4" s="8">
        <x:v>34</x:v>
      </x:c>
      <x:c r="Q4">
        <x:v>0</x:v>
      </x:c>
    </x:row>
    <x:row r="5">
      <x:c r="A5">
        <x:v>3330501</x:v>
      </x:c>
      <x:c r="B5" s="1">
        <x:v>43770.4090569792</x:v>
      </x:c>
      <x:c r="C5" s="6">
        <x:v>0.150370091666667</x:v>
      </x:c>
      <x:c r="D5" s="13" t="s">
        <x:v>68</x:v>
      </x:c>
      <x:c r="E5">
        <x:v>4</x:v>
      </x:c>
      <x:c r="F5" s="14" t="s">
        <x:v>63</x:v>
      </x:c>
      <x:c r="G5" s="15">
        <x:v>43770.3972153935</x:v>
      </x:c>
      <x:c r="H5" t="s">
        <x:v>69</x:v>
      </x:c>
      <x:c r="I5" s="6">
        <x:v>109.19736131757</x:v>
      </x:c>
      <x:c r="J5" t="s">
        <x:v>66</x:v>
      </x:c>
      <x:c r="K5" s="6">
        <x:v>22.2018496352957</x:v>
      </x:c>
      <x:c r="L5" t="s">
        <x:v>64</x:v>
      </x:c>
      <x:c r="M5" s="6">
        <x:v>1014</x:v>
      </x:c>
      <x:c r="N5" t="s">
        <x:v>65</x:v>
      </x:c>
      <x:c r="O5" t="s">
        <x:v>67</x:v>
      </x:c>
      <x:c r="P5" s="8">
        <x:v>34</x:v>
      </x:c>
      <x:c r="Q5">
        <x:v>0</x:v>
      </x:c>
    </x:row>
    <x:row r="6">
      <x:c r="A6">
        <x:v>3330511</x:v>
      </x:c>
      <x:c r="B6" s="1">
        <x:v>43770.4090917477</x:v>
      </x:c>
      <x:c r="C6" s="6">
        <x:v>0.200434145</x:v>
      </x:c>
      <x:c r="D6" s="13" t="s">
        <x:v>68</x:v>
      </x:c>
      <x:c r="E6">
        <x:v>4</x:v>
      </x:c>
      <x:c r="F6" s="14" t="s">
        <x:v>63</x:v>
      </x:c>
      <x:c r="G6" s="15">
        <x:v>43770.3972153935</x:v>
      </x:c>
      <x:c r="H6" t="s">
        <x:v>69</x:v>
      </x:c>
      <x:c r="I6" s="6">
        <x:v>108.921936838541</x:v>
      </x:c>
      <x:c r="J6" t="s">
        <x:v>66</x:v>
      </x:c>
      <x:c r="K6" s="6">
        <x:v>22.2318775197173</x:v>
      </x:c>
      <x:c r="L6" t="s">
        <x:v>64</x:v>
      </x:c>
      <x:c r="M6" s="6">
        <x:v>1014</x:v>
      </x:c>
      <x:c r="N6" t="s">
        <x:v>65</x:v>
      </x:c>
      <x:c r="O6" t="s">
        <x:v>67</x:v>
      </x:c>
      <x:c r="P6" s="8">
        <x:v>34</x:v>
      </x:c>
      <x:c r="Q6">
        <x:v>0</x:v>
      </x:c>
    </x:row>
    <x:row r="7">
      <x:c r="A7">
        <x:v>3330521</x:v>
      </x:c>
      <x:c r="B7" s="1">
        <x:v>43770.4091266551</x:v>
      </x:c>
      <x:c r="C7" s="6">
        <x:v>0.250701623333333</x:v>
      </x:c>
      <x:c r="D7" s="13" t="s">
        <x:v>68</x:v>
      </x:c>
      <x:c r="E7">
        <x:v>4</x:v>
      </x:c>
      <x:c r="F7" s="14" t="s">
        <x:v>63</x:v>
      </x:c>
      <x:c r="G7" s="15">
        <x:v>43770.3972153935</x:v>
      </x:c>
      <x:c r="H7" t="s">
        <x:v>69</x:v>
      </x:c>
      <x:c r="I7" s="6">
        <x:v>108.76689273941</x:v>
      </x:c>
      <x:c r="J7" t="s">
        <x:v>66</x:v>
      </x:c>
      <x:c r="K7" s="6">
        <x:v>22.2197283433625</x:v>
      </x:c>
      <x:c r="L7" t="s">
        <x:v>64</x:v>
      </x:c>
      <x:c r="M7" s="6">
        <x:v>1014</x:v>
      </x:c>
      <x:c r="N7" t="s">
        <x:v>65</x:v>
      </x:c>
      <x:c r="O7" t="s">
        <x:v>67</x:v>
      </x:c>
      <x:c r="P7" s="8">
        <x:v>34</x:v>
      </x:c>
      <x:c r="Q7">
        <x:v>0</x:v>
      </x:c>
    </x:row>
    <x:row r="8">
      <x:c r="A8">
        <x:v>3330531</x:v>
      </x:c>
      <x:c r="B8" s="1">
        <x:v>43770.4091609606</x:v>
      </x:c>
      <x:c r="C8" s="6">
        <x:v>0.300053676666667</x:v>
      </x:c>
      <x:c r="D8" s="13" t="s">
        <x:v>68</x:v>
      </x:c>
      <x:c r="E8">
        <x:v>4</x:v>
      </x:c>
      <x:c r="F8" s="14" t="s">
        <x:v>63</x:v>
      </x:c>
      <x:c r="G8" s="15">
        <x:v>43770.3972153935</x:v>
      </x:c>
      <x:c r="H8" t="s">
        <x:v>69</x:v>
      </x:c>
      <x:c r="I8" s="6">
        <x:v>108.647679088527</x:v>
      </x:c>
      <x:c r="J8" t="s">
        <x:v>66</x:v>
      </x:c>
      <x:c r="K8" s="6">
        <x:v>22.2047294207746</x:v>
      </x:c>
      <x:c r="L8" t="s">
        <x:v>64</x:v>
      </x:c>
      <x:c r="M8" s="6">
        <x:v>1014</x:v>
      </x:c>
      <x:c r="N8" t="s">
        <x:v>65</x:v>
      </x:c>
      <x:c r="O8" t="s">
        <x:v>67</x:v>
      </x:c>
      <x:c r="P8" s="8">
        <x:v>34</x:v>
      </x:c>
      <x:c r="Q8">
        <x:v>0</x:v>
      </x:c>
    </x:row>
    <x:row r="9">
      <x:c r="A9">
        <x:v>3330541</x:v>
      </x:c>
      <x:c r="B9" s="1">
        <x:v>43770.4091957986</x:v>
      </x:c>
      <x:c r="C9" s="6">
        <x:v>0.350213658333333</x:v>
      </x:c>
      <x:c r="D9" s="13" t="s">
        <x:v>68</x:v>
      </x:c>
      <x:c r="E9">
        <x:v>4</x:v>
      </x:c>
      <x:c r="F9" s="14" t="s">
        <x:v>63</x:v>
      </x:c>
      <x:c r="G9" s="15">
        <x:v>43770.3972153935</x:v>
      </x:c>
      <x:c r="H9" t="s">
        <x:v>69</x:v>
      </x:c>
      <x:c r="I9" s="6">
        <x:v>108.357495094226</x:v>
      </x:c>
      <x:c r="J9" t="s">
        <x:v>66</x:v>
      </x:c>
      <x:c r="K9" s="6">
        <x:v>22.2256679352058</x:v>
      </x:c>
      <x:c r="L9" t="s">
        <x:v>64</x:v>
      </x:c>
      <x:c r="M9" s="6">
        <x:v>1014</x:v>
      </x:c>
      <x:c r="N9" t="s">
        <x:v>65</x:v>
      </x:c>
      <x:c r="O9" t="s">
        <x:v>67</x:v>
      </x:c>
      <x:c r="P9" s="8">
        <x:v>34</x:v>
      </x:c>
      <x:c r="Q9">
        <x:v>0</x:v>
      </x:c>
    </x:row>
    <x:row r="10">
      <x:c r="A10">
        <x:v>3330551</x:v>
      </x:c>
      <x:c r="B10" s="1">
        <x:v>43770.4092306713</x:v>
      </x:c>
      <x:c r="C10" s="6">
        <x:v>0.400461108333333</x:v>
      </x:c>
      <x:c r="D10" s="13" t="s">
        <x:v>68</x:v>
      </x:c>
      <x:c r="E10">
        <x:v>4</x:v>
      </x:c>
      <x:c r="F10" s="14" t="s">
        <x:v>63</x:v>
      </x:c>
      <x:c r="G10" s="15">
        <x:v>43770.3972153935</x:v>
      </x:c>
      <x:c r="H10" t="s">
        <x:v>69</x:v>
      </x:c>
      <x:c r="I10" s="6">
        <x:v>108.165225322585</x:v>
      </x:c>
      <x:c r="J10" t="s">
        <x:v>66</x:v>
      </x:c>
      <x:c r="K10" s="6">
        <x:v>22.2338273916166</x:v>
      </x:c>
      <x:c r="L10" t="s">
        <x:v>64</x:v>
      </x:c>
      <x:c r="M10" s="6">
        <x:v>1014</x:v>
      </x:c>
      <x:c r="N10" t="s">
        <x:v>65</x:v>
      </x:c>
      <x:c r="O10" t="s">
        <x:v>67</x:v>
      </x:c>
      <x:c r="P10" s="8">
        <x:v>34</x:v>
      </x:c>
      <x:c r="Q10">
        <x:v>0</x:v>
      </x:c>
    </x:row>
    <x:row r="11">
      <x:c r="A11">
        <x:v>3330561</x:v>
      </x:c>
      <x:c r="B11" s="1">
        <x:v>43770.4092654745</x:v>
      </x:c>
      <x:c r="C11" s="6">
        <x:v>0.450548721666667</x:v>
      </x:c>
      <x:c r="D11" s="13" t="s">
        <x:v>68</x:v>
      </x:c>
      <x:c r="E11">
        <x:v>4</x:v>
      </x:c>
      <x:c r="F11" s="14" t="s">
        <x:v>63</x:v>
      </x:c>
      <x:c r="G11" s="15">
        <x:v>43770.3972153935</x:v>
      </x:c>
      <x:c r="H11" t="s">
        <x:v>69</x:v>
      </x:c>
      <x:c r="I11" s="6">
        <x:v>108.166839135479</x:v>
      </x:c>
      <x:c r="J11" t="s">
        <x:v>66</x:v>
      </x:c>
      <x:c r="K11" s="6">
        <x:v>22.2199683266686</x:v>
      </x:c>
      <x:c r="L11" t="s">
        <x:v>64</x:v>
      </x:c>
      <x:c r="M11" s="6">
        <x:v>1014</x:v>
      </x:c>
      <x:c r="N11" t="s">
        <x:v>65</x:v>
      </x:c>
      <x:c r="O11" t="s">
        <x:v>67</x:v>
      </x:c>
      <x:c r="P11" s="8">
        <x:v>34</x:v>
      </x:c>
      <x:c r="Q11">
        <x:v>0</x:v>
      </x:c>
    </x:row>
    <x:row r="12">
      <x:c r="A12">
        <x:v>3330571</x:v>
      </x:c>
      <x:c r="B12" s="1">
        <x:v>43770.4093001968</x:v>
      </x:c>
      <x:c r="C12" s="6">
        <x:v>0.500570365</x:v>
      </x:c>
      <x:c r="D12" s="13" t="s">
        <x:v>68</x:v>
      </x:c>
      <x:c r="E12">
        <x:v>4</x:v>
      </x:c>
      <x:c r="F12" s="14" t="s">
        <x:v>63</x:v>
      </x:c>
      <x:c r="G12" s="15">
        <x:v>43770.3972153935</x:v>
      </x:c>
      <x:c r="H12" t="s">
        <x:v>69</x:v>
      </x:c>
      <x:c r="I12" s="6">
        <x:v>107.981559513138</x:v>
      </x:c>
      <x:c r="J12" t="s">
        <x:v>66</x:v>
      </x:c>
      <x:c r="K12" s="6">
        <x:v>22.2263278905034</x:v>
      </x:c>
      <x:c r="L12" t="s">
        <x:v>64</x:v>
      </x:c>
      <x:c r="M12" s="6">
        <x:v>1014</x:v>
      </x:c>
      <x:c r="N12" t="s">
        <x:v>65</x:v>
      </x:c>
      <x:c r="O12" t="s">
        <x:v>67</x:v>
      </x:c>
      <x:c r="P12" s="8">
        <x:v>34</x:v>
      </x:c>
      <x:c r="Q12">
        <x:v>0</x:v>
      </x:c>
    </x:row>
    <x:row r="13">
      <x:c r="A13">
        <x:v>3330581</x:v>
      </x:c>
      <x:c r="B13" s="1">
        <x:v>43770.4093350347</x:v>
      </x:c>
      <x:c r="C13" s="6">
        <x:v>0.550749148333333</x:v>
      </x:c>
      <x:c r="D13" s="13" t="s">
        <x:v>68</x:v>
      </x:c>
      <x:c r="E13">
        <x:v>4</x:v>
      </x:c>
      <x:c r="F13" s="14" t="s">
        <x:v>63</x:v>
      </x:c>
      <x:c r="G13" s="15">
        <x:v>43770.3972153935</x:v>
      </x:c>
      <x:c r="H13" t="s">
        <x:v>69</x:v>
      </x:c>
      <x:c r="I13" s="6">
        <x:v>107.891190865549</x:v>
      </x:c>
      <x:c r="J13" t="s">
        <x:v>66</x:v>
      </x:c>
      <x:c r="K13" s="6">
        <x:v>22.217178521802</x:v>
      </x:c>
      <x:c r="L13" t="s">
        <x:v>64</x:v>
      </x:c>
      <x:c r="M13" s="6">
        <x:v>1014</x:v>
      </x:c>
      <x:c r="N13" t="s">
        <x:v>65</x:v>
      </x:c>
      <x:c r="O13" t="s">
        <x:v>67</x:v>
      </x:c>
      <x:c r="P13" s="8">
        <x:v>34</x:v>
      </x:c>
      <x:c r="Q13">
        <x:v>0</x:v>
      </x:c>
    </x:row>
    <x:row r="14">
      <x:c r="A14">
        <x:v>3330591</x:v>
      </x:c>
      <x:c r="B14" s="1">
        <x:v>43770.4093697569</x:v>
      </x:c>
      <x:c r="C14" s="6">
        <x:v>0.600741361666667</x:v>
      </x:c>
      <x:c r="D14" s="13" t="s">
        <x:v>68</x:v>
      </x:c>
      <x:c r="E14">
        <x:v>4</x:v>
      </x:c>
      <x:c r="F14" s="14" t="s">
        <x:v>63</x:v>
      </x:c>
      <x:c r="G14" s="15">
        <x:v>43770.3972153935</x:v>
      </x:c>
      <x:c r="H14" t="s">
        <x:v>69</x:v>
      </x:c>
      <x:c r="I14" s="6">
        <x:v>107.69248889285</x:v>
      </x:c>
      <x:c r="J14" t="s">
        <x:v>66</x:v>
      </x:c>
      <x:c r="K14" s="6">
        <x:v>22.2340073798487</x:v>
      </x:c>
      <x:c r="L14" t="s">
        <x:v>64</x:v>
      </x:c>
      <x:c r="M14" s="6">
        <x:v>1014</x:v>
      </x:c>
      <x:c r="N14" t="s">
        <x:v>65</x:v>
      </x:c>
      <x:c r="O14" t="s">
        <x:v>67</x:v>
      </x:c>
      <x:c r="P14" s="8">
        <x:v>34</x:v>
      </x:c>
      <x:c r="Q14">
        <x:v>0</x:v>
      </x:c>
    </x:row>
    <x:row r="15">
      <x:c r="A15">
        <x:v>3330601</x:v>
      </x:c>
      <x:c r="B15" s="1">
        <x:v>43770.4094044792</x:v>
      </x:c>
      <x:c r="C15" s="6">
        <x:v>0.650748286666667</x:v>
      </x:c>
      <x:c r="D15" s="13" t="s">
        <x:v>68</x:v>
      </x:c>
      <x:c r="E15">
        <x:v>4</x:v>
      </x:c>
      <x:c r="F15" s="14" t="s">
        <x:v>63</x:v>
      </x:c>
      <x:c r="G15" s="15">
        <x:v>43770.3972153935</x:v>
      </x:c>
      <x:c r="H15" t="s">
        <x:v>69</x:v>
      </x:c>
      <x:c r="I15" s="6">
        <x:v>107.624665480844</x:v>
      </x:c>
      <x:c r="J15" t="s">
        <x:v>66</x:v>
      </x:c>
      <x:c r="K15" s="6">
        <x:v>22.2322374959826</x:v>
      </x:c>
      <x:c r="L15" t="s">
        <x:v>64</x:v>
      </x:c>
      <x:c r="M15" s="6">
        <x:v>1014</x:v>
      </x:c>
      <x:c r="N15" t="s">
        <x:v>65</x:v>
      </x:c>
      <x:c r="O15" t="s">
        <x:v>67</x:v>
      </x:c>
      <x:c r="P15" s="8">
        <x:v>34</x:v>
      </x:c>
      <x:c r="Q15">
        <x:v>0</x:v>
      </x:c>
    </x:row>
    <x:row r="16">
      <x:c r="A16">
        <x:v>3330611</x:v>
      </x:c>
      <x:c r="B16" s="1">
        <x:v>43770.4094387731</x:v>
      </x:c>
      <x:c r="C16" s="6">
        <x:v>0.70013541</x:v>
      </x:c>
      <x:c r="D16" s="13" t="s">
        <x:v>68</x:v>
      </x:c>
      <x:c r="E16">
        <x:v>4</x:v>
      </x:c>
      <x:c r="F16" s="14" t="s">
        <x:v>63</x:v>
      </x:c>
      <x:c r="G16" s="15">
        <x:v>43770.3972153935</x:v>
      </x:c>
      <x:c r="H16" t="s">
        <x:v>69</x:v>
      </x:c>
      <x:c r="I16" s="6">
        <x:v>107.581514298801</x:v>
      </x:c>
      <x:c r="J16" t="s">
        <x:v>66</x:v>
      </x:c>
      <x:c r="K16" s="6">
        <x:v>22.2372171716097</x:v>
      </x:c>
      <x:c r="L16" t="s">
        <x:v>64</x:v>
      </x:c>
      <x:c r="M16" s="6">
        <x:v>1014</x:v>
      </x:c>
      <x:c r="N16" t="s">
        <x:v>65</x:v>
      </x:c>
      <x:c r="O16" t="s">
        <x:v>67</x:v>
      </x:c>
      <x:c r="P16" s="8">
        <x:v>34</x:v>
      </x:c>
      <x:c r="Q16">
        <x:v>0</x:v>
      </x:c>
    </x:row>
    <x:row r="17">
      <x:c r="A17">
        <x:v>3330621</x:v>
      </x:c>
      <x:c r="B17" s="1">
        <x:v>43770.4094736111</x:v>
      </x:c>
      <x:c r="C17" s="6">
        <x:v>0.750310358333333</x:v>
      </x:c>
      <x:c r="D17" s="13" t="s">
        <x:v>68</x:v>
      </x:c>
      <x:c r="E17">
        <x:v>4</x:v>
      </x:c>
      <x:c r="F17" s="14" t="s">
        <x:v>63</x:v>
      </x:c>
      <x:c r="G17" s="15">
        <x:v>43770.3972153935</x:v>
      </x:c>
      <x:c r="H17" t="s">
        <x:v>69</x:v>
      </x:c>
      <x:c r="I17" s="6">
        <x:v>107.339905077994</x:v>
      </x:c>
      <x:c r="J17" t="s">
        <x:v>66</x:v>
      </x:c>
      <x:c r="K17" s="6">
        <x:v>22.2490664294191</x:v>
      </x:c>
      <x:c r="L17" t="s">
        <x:v>64</x:v>
      </x:c>
      <x:c r="M17" s="6">
        <x:v>1014</x:v>
      </x:c>
      <x:c r="N17" t="s">
        <x:v>65</x:v>
      </x:c>
      <x:c r="O17" t="s">
        <x:v>67</x:v>
      </x:c>
      <x:c r="P17" s="8">
        <x:v>34</x:v>
      </x:c>
      <x:c r="Q17">
        <x:v>0</x:v>
      </x:c>
    </x:row>
    <x:row r="18">
      <x:c r="A18">
        <x:v>3330631</x:v>
      </x:c>
      <x:c r="B18" s="1">
        <x:v>43770.4095084838</x:v>
      </x:c>
      <x:c r="C18" s="6">
        <x:v>0.800494005</x:v>
      </x:c>
      <x:c r="D18" s="13" t="s">
        <x:v>68</x:v>
      </x:c>
      <x:c r="E18">
        <x:v>4</x:v>
      </x:c>
      <x:c r="F18" s="14" t="s">
        <x:v>63</x:v>
      </x:c>
      <x:c r="G18" s="15">
        <x:v>43770.3972153935</x:v>
      </x:c>
      <x:c r="H18" t="s">
        <x:v>69</x:v>
      </x:c>
      <x:c r="I18" s="6">
        <x:v>107.233683841866</x:v>
      </x:c>
      <x:c r="J18" t="s">
        <x:v>66</x:v>
      </x:c>
      <x:c r="K18" s="6">
        <x:v>22.2544361068367</x:v>
      </x:c>
      <x:c r="L18" t="s">
        <x:v>64</x:v>
      </x:c>
      <x:c r="M18" s="6">
        <x:v>1014</x:v>
      </x:c>
      <x:c r="N18" t="s">
        <x:v>65</x:v>
      </x:c>
      <x:c r="O18" t="s">
        <x:v>67</x:v>
      </x:c>
      <x:c r="P18" s="8">
        <x:v>34</x:v>
      </x:c>
      <x:c r="Q18">
        <x:v>0</x:v>
      </x:c>
    </x:row>
    <x:row r="19">
      <x:c r="A19">
        <x:v>3330641</x:v>
      </x:c>
      <x:c r="B19" s="1">
        <x:v>43770.409543206</x:v>
      </x:c>
      <x:c r="C19" s="6">
        <x:v>0.850493415</x:v>
      </x:c>
      <x:c r="D19" s="13" t="s">
        <x:v>68</x:v>
      </x:c>
      <x:c r="E19">
        <x:v>4</x:v>
      </x:c>
      <x:c r="F19" s="14" t="s">
        <x:v>63</x:v>
      </x:c>
      <x:c r="G19" s="15">
        <x:v>43770.3972153935</x:v>
      </x:c>
      <x:c r="H19" t="s">
        <x:v>69</x:v>
      </x:c>
      <x:c r="I19" s="6">
        <x:v>107.187021514771</x:v>
      </x:c>
      <x:c r="J19" t="s">
        <x:v>66</x:v>
      </x:c>
      <x:c r="K19" s="6">
        <x:v>22.2335574092858</x:v>
      </x:c>
      <x:c r="L19" t="s">
        <x:v>64</x:v>
      </x:c>
      <x:c r="M19" s="6">
        <x:v>1014</x:v>
      </x:c>
      <x:c r="N19" t="s">
        <x:v>65</x:v>
      </x:c>
      <x:c r="O19" t="s">
        <x:v>67</x:v>
      </x:c>
      <x:c r="P19" s="8">
        <x:v>34</x:v>
      </x:c>
      <x:c r="Q19">
        <x:v>0</x:v>
      </x:c>
    </x:row>
    <x:row r="20">
      <x:c r="A20">
        <x:v>3330651</x:v>
      </x:c>
      <x:c r="B20" s="1">
        <x:v>43770.4095778935</x:v>
      </x:c>
      <x:c r="C20" s="6">
        <x:v>0.900465411666667</x:v>
      </x:c>
      <x:c r="D20" s="13" t="s">
        <x:v>68</x:v>
      </x:c>
      <x:c r="E20">
        <x:v>4</x:v>
      </x:c>
      <x:c r="F20" s="14" t="s">
        <x:v>63</x:v>
      </x:c>
      <x:c r="G20" s="15">
        <x:v>43770.3972153935</x:v>
      </x:c>
      <x:c r="H20" t="s">
        <x:v>69</x:v>
      </x:c>
      <x:c r="I20" s="6">
        <x:v>107.096369521304</x:v>
      </x:c>
      <x:c r="J20" t="s">
        <x:v>66</x:v>
      </x:c>
      <x:c r="K20" s="6">
        <x:v>22.2347273328742</x:v>
      </x:c>
      <x:c r="L20" t="s">
        <x:v>64</x:v>
      </x:c>
      <x:c r="M20" s="6">
        <x:v>1014</x:v>
      </x:c>
      <x:c r="N20" t="s">
        <x:v>65</x:v>
      </x:c>
      <x:c r="O20" t="s">
        <x:v>67</x:v>
      </x:c>
      <x:c r="P20" s="8">
        <x:v>34</x:v>
      </x:c>
      <x:c r="Q20">
        <x:v>0</x:v>
      </x:c>
    </x:row>
    <x:row r="21">
      <x:c r="A21">
        <x:v>3330661</x:v>
      </x:c>
      <x:c r="B21" s="1">
        <x:v>43770.4096126505</x:v>
      </x:c>
      <x:c r="C21" s="6">
        <x:v>0.950493645</x:v>
      </x:c>
      <x:c r="D21" s="13" t="s">
        <x:v>68</x:v>
      </x:c>
      <x:c r="E21">
        <x:v>4</x:v>
      </x:c>
      <x:c r="F21" s="14" t="s">
        <x:v>63</x:v>
      </x:c>
      <x:c r="G21" s="15">
        <x:v>43770.3972153935</x:v>
      </x:c>
      <x:c r="H21" t="s">
        <x:v>69</x:v>
      </x:c>
      <x:c r="I21" s="6">
        <x:v>106.933298921266</x:v>
      </x:c>
      <x:c r="J21" t="s">
        <x:v>66</x:v>
      </x:c>
      <x:c r="K21" s="6">
        <x:v>22.2422268527271</x:v>
      </x:c>
      <x:c r="L21" t="s">
        <x:v>64</x:v>
      </x:c>
      <x:c r="M21" s="6">
        <x:v>1014</x:v>
      </x:c>
      <x:c r="N21" t="s">
        <x:v>65</x:v>
      </x:c>
      <x:c r="O21" t="s">
        <x:v>67</x:v>
      </x:c>
      <x:c r="P21" s="8">
        <x:v>34</x:v>
      </x:c>
      <x:c r="Q21">
        <x:v>0</x:v>
      </x:c>
    </x:row>
    <x:row r="22">
      <x:c r="A22">
        <x:v>3330671</x:v>
      </x:c>
      <x:c r="B22" s="1">
        <x:v>43770.4096473727</x:v>
      </x:c>
      <x:c r="C22" s="6">
        <x:v>1.00052276166667</x:v>
      </x:c>
      <x:c r="D22" s="13" t="s">
        <x:v>68</x:v>
      </x:c>
      <x:c r="E22">
        <x:v>4</x:v>
      </x:c>
      <x:c r="F22" s="14" t="s">
        <x:v>63</x:v>
      </x:c>
      <x:c r="G22" s="15">
        <x:v>43770.3972153935</x:v>
      </x:c>
      <x:c r="H22" t="s">
        <x:v>69</x:v>
      </x:c>
      <x:c r="I22" s="6">
        <x:v>106.884220622484</x:v>
      </x:c>
      <x:c r="J22" t="s">
        <x:v>66</x:v>
      </x:c>
      <x:c r="K22" s="6">
        <x:v>22.2623256484349</x:v>
      </x:c>
      <x:c r="L22" t="s">
        <x:v>64</x:v>
      </x:c>
      <x:c r="M22" s="6">
        <x:v>1014</x:v>
      </x:c>
      <x:c r="N22" t="s">
        <x:v>65</x:v>
      </x:c>
      <x:c r="O22" t="s">
        <x:v>67</x:v>
      </x:c>
      <x:c r="P22" s="8">
        <x:v>34</x:v>
      </x:c>
      <x:c r="Q22">
        <x:v>0</x:v>
      </x:c>
    </x:row>
    <x:row r="23">
      <x:c r="A23">
        <x:v>3330681</x:v>
      </x:c>
      <x:c r="B23" s="1">
        <x:v>43770.4096821759</x:v>
      </x:c>
      <x:c r="C23" s="6">
        <x:v>1.05061852666667</x:v>
      </x:c>
      <x:c r="D23" s="13" t="s">
        <x:v>68</x:v>
      </x:c>
      <x:c r="E23">
        <x:v>4</x:v>
      </x:c>
      <x:c r="F23" s="14" t="s">
        <x:v>63</x:v>
      </x:c>
      <x:c r="G23" s="15">
        <x:v>43770.3972153935</x:v>
      </x:c>
      <x:c r="H23" t="s">
        <x:v>69</x:v>
      </x:c>
      <x:c r="I23" s="6">
        <x:v>106.884607410527</x:v>
      </x:c>
      <x:c r="J23" t="s">
        <x:v>66</x:v>
      </x:c>
      <x:c r="K23" s="6">
        <x:v>22.2420768621655</x:v>
      </x:c>
      <x:c r="L23" t="s">
        <x:v>64</x:v>
      </x:c>
      <x:c r="M23" s="6">
        <x:v>1014</x:v>
      </x:c>
      <x:c r="N23" t="s">
        <x:v>65</x:v>
      </x:c>
      <x:c r="O23" t="s">
        <x:v>67</x:v>
      </x:c>
      <x:c r="P23" s="8">
        <x:v>34</x:v>
      </x:c>
      <x:c r="Q23">
        <x:v>0</x:v>
      </x:c>
    </x:row>
    <x:row r="24">
      <x:c r="A24">
        <x:v>3330691</x:v>
      </x:c>
      <x:c r="B24" s="1">
        <x:v>43770.4097169329</x:v>
      </x:c>
      <x:c r="C24" s="6">
        <x:v>1.10068910333333</x:v>
      </x:c>
      <x:c r="D24" s="13" t="s">
        <x:v>68</x:v>
      </x:c>
      <x:c r="E24">
        <x:v>4</x:v>
      </x:c>
      <x:c r="F24" s="14" t="s">
        <x:v>63</x:v>
      </x:c>
      <x:c r="G24" s="15">
        <x:v>43770.3972153935</x:v>
      </x:c>
      <x:c r="H24" t="s">
        <x:v>69</x:v>
      </x:c>
      <x:c r="I24" s="6">
        <x:v>106.766165851051</x:v>
      </x:c>
      <x:c r="J24" t="s">
        <x:v>66</x:v>
      </x:c>
      <x:c r="K24" s="6">
        <x:v>22.2576159198543</x:v>
      </x:c>
      <x:c r="L24" t="s">
        <x:v>64</x:v>
      </x:c>
      <x:c r="M24" s="6">
        <x:v>1014</x:v>
      </x:c>
      <x:c r="N24" t="s">
        <x:v>65</x:v>
      </x:c>
      <x:c r="O24" t="s">
        <x:v>67</x:v>
      </x:c>
      <x:c r="P24" s="8">
        <x:v>34</x:v>
      </x:c>
      <x:c r="Q24">
        <x:v>0</x:v>
      </x:c>
    </x:row>
    <x:row r="25">
      <x:c r="A25">
        <x:v>3330701</x:v>
      </x:c>
      <x:c r="B25" s="1">
        <x:v>43770.4097517361</x:v>
      </x:c>
      <x:c r="C25" s="6">
        <x:v>1.150793055</x:v>
      </x:c>
      <x:c r="D25" s="13" t="s">
        <x:v>68</x:v>
      </x:c>
      <x:c r="E25">
        <x:v>4</x:v>
      </x:c>
      <x:c r="F25" s="14" t="s">
        <x:v>63</x:v>
      </x:c>
      <x:c r="G25" s="15">
        <x:v>43770.3972153935</x:v>
      </x:c>
      <x:c r="H25" t="s">
        <x:v>69</x:v>
      </x:c>
      <x:c r="I25" s="6">
        <x:v>106.727320603933</x:v>
      </x:c>
      <x:c r="J25" t="s">
        <x:v>66</x:v>
      </x:c>
      <x:c r="K25" s="6">
        <x:v>22.2547960855186</x:v>
      </x:c>
      <x:c r="L25" t="s">
        <x:v>64</x:v>
      </x:c>
      <x:c r="M25" s="6">
        <x:v>1014</x:v>
      </x:c>
      <x:c r="N25" t="s">
        <x:v>65</x:v>
      </x:c>
      <x:c r="O25" t="s">
        <x:v>67</x:v>
      </x:c>
      <x:c r="P25" s="8">
        <x:v>34</x:v>
      </x:c>
      <x:c r="Q25">
        <x:v>0</x:v>
      </x:c>
    </x:row>
    <x:row r="26">
      <x:c r="A26">
        <x:v>3330711</x:v>
      </x:c>
      <x:c r="B26" s="1">
        <x:v>43770.4097864583</x:v>
      </x:c>
      <x:c r="C26" s="6">
        <x:v>1.200796695</x:v>
      </x:c>
      <x:c r="D26" s="13" t="s">
        <x:v>68</x:v>
      </x:c>
      <x:c r="E26">
        <x:v>4</x:v>
      </x:c>
      <x:c r="F26" s="14" t="s">
        <x:v>63</x:v>
      </x:c>
      <x:c r="G26" s="15">
        <x:v>43770.3972153935</x:v>
      </x:c>
      <x:c r="H26" t="s">
        <x:v>69</x:v>
      </x:c>
      <x:c r="I26" s="6">
        <x:v>106.704609207446</x:v>
      </x:c>
      <x:c r="J26" t="s">
        <x:v>66</x:v>
      </x:c>
      <x:c r="K26" s="6">
        <x:v>22.2542861157312</x:v>
      </x:c>
      <x:c r="L26" t="s">
        <x:v>64</x:v>
      </x:c>
      <x:c r="M26" s="6">
        <x:v>1014</x:v>
      </x:c>
      <x:c r="N26" t="s">
        <x:v>65</x:v>
      </x:c>
      <x:c r="O26" t="s">
        <x:v>67</x:v>
      </x:c>
      <x:c r="P26" s="8">
        <x:v>34</x:v>
      </x:c>
      <x:c r="Q26">
        <x:v>0</x:v>
      </x:c>
    </x:row>
    <x:row r="27">
      <x:c r="A27">
        <x:v>3330721</x:v>
      </x:c>
      <x:c r="B27" s="1">
        <x:v>43770.4098206366</x:v>
      </x:c>
      <x:c r="C27" s="6">
        <x:v>1.25003666</x:v>
      </x:c>
      <x:c r="D27" s="13" t="s">
        <x:v>68</x:v>
      </x:c>
      <x:c r="E27">
        <x:v>4</x:v>
      </x:c>
      <x:c r="F27" s="14" t="s">
        <x:v>63</x:v>
      </x:c>
      <x:c r="G27" s="15">
        <x:v>43770.3972153935</x:v>
      </x:c>
      <x:c r="H27" t="s">
        <x:v>69</x:v>
      </x:c>
      <x:c r="I27" s="6">
        <x:v>106.617227990956</x:v>
      </x:c>
      <x:c r="J27" t="s">
        <x:v>66</x:v>
      </x:c>
      <x:c r="K27" s="6">
        <x:v>22.2445967044787</x:v>
      </x:c>
      <x:c r="L27" t="s">
        <x:v>64</x:v>
      </x:c>
      <x:c r="M27" s="6">
        <x:v>1014</x:v>
      </x:c>
      <x:c r="N27" t="s">
        <x:v>65</x:v>
      </x:c>
      <x:c r="O27" t="s">
        <x:v>67</x:v>
      </x:c>
      <x:c r="P27" s="8">
        <x:v>34</x:v>
      </x:c>
      <x:c r="Q27">
        <x:v>0</x:v>
      </x:c>
    </x:row>
    <x:row r="28">
      <x:c r="A28">
        <x:v>3330731</x:v>
      </x:c>
      <x:c r="B28" s="1">
        <x:v>43770.4098554745</x:v>
      </x:c>
      <x:c r="C28" s="6">
        <x:v>1.30019905</x:v>
      </x:c>
      <x:c r="D28" s="13" t="s">
        <x:v>68</x:v>
      </x:c>
      <x:c r="E28">
        <x:v>4</x:v>
      </x:c>
      <x:c r="F28" s="14" t="s">
        <x:v>63</x:v>
      </x:c>
      <x:c r="G28" s="15">
        <x:v>43770.3972153935</x:v>
      </x:c>
      <x:c r="H28" t="s">
        <x:v>69</x:v>
      </x:c>
      <x:c r="I28" s="6">
        <x:v>106.567299694624</x:v>
      </x:c>
      <x:c r="J28" t="s">
        <x:v>66</x:v>
      </x:c>
      <x:c r="K28" s="6">
        <x:v>22.2683253122354</x:v>
      </x:c>
      <x:c r="L28" t="s">
        <x:v>64</x:v>
      </x:c>
      <x:c r="M28" s="6">
        <x:v>1014</x:v>
      </x:c>
      <x:c r="N28" t="s">
        <x:v>65</x:v>
      </x:c>
      <x:c r="O28" t="s">
        <x:v>67</x:v>
      </x:c>
      <x:c r="P28" s="8">
        <x:v>34</x:v>
      </x:c>
      <x:c r="Q28">
        <x:v>0</x:v>
      </x:c>
    </x:row>
    <x:row r="29">
      <x:c r="A29">
        <x:v>3330741</x:v>
      </x:c>
      <x:c r="B29" s="1">
        <x:v>43770.4098903588</x:v>
      </x:c>
      <x:c r="C29" s="6">
        <x:v>1.35040443</x:v>
      </x:c>
      <x:c r="D29" s="13" t="s">
        <x:v>68</x:v>
      </x:c>
      <x:c r="E29">
        <x:v>4</x:v>
      </x:c>
      <x:c r="F29" s="14" t="s">
        <x:v>63</x:v>
      </x:c>
      <x:c r="G29" s="15">
        <x:v>43770.3972153935</x:v>
      </x:c>
      <x:c r="H29" t="s">
        <x:v>69</x:v>
      </x:c>
      <x:c r="I29" s="6">
        <x:v>106.429215204431</x:v>
      </x:c>
      <x:c r="J29" t="s">
        <x:v>66</x:v>
      </x:c>
      <x:c r="K29" s="6">
        <x:v>22.2658354504588</x:v>
      </x:c>
      <x:c r="L29" t="s">
        <x:v>64</x:v>
      </x:c>
      <x:c r="M29" s="6">
        <x:v>1014</x:v>
      </x:c>
      <x:c r="N29" t="s">
        <x:v>65</x:v>
      </x:c>
      <x:c r="O29" t="s">
        <x:v>67</x:v>
      </x:c>
      <x:c r="P29" s="8">
        <x:v>34</x:v>
      </x:c>
      <x:c r="Q29">
        <x:v>0</x:v>
      </x:c>
    </x:row>
    <x:row r="30">
      <x:c r="A30">
        <x:v>3330751</x:v>
      </x:c>
      <x:c r="B30" s="1">
        <x:v>43770.409925081</x:v>
      </x:c>
      <x:c r="C30" s="6">
        <x:v>1.40038316166667</x:v>
      </x:c>
      <x:c r="D30" s="13" t="s">
        <x:v>68</x:v>
      </x:c>
      <x:c r="E30">
        <x:v>4</x:v>
      </x:c>
      <x:c r="F30" s="14" t="s">
        <x:v>63</x:v>
      </x:c>
      <x:c r="G30" s="15">
        <x:v>43770.3972153935</x:v>
      </x:c>
      <x:c r="H30" t="s">
        <x:v>69</x:v>
      </x:c>
      <x:c r="I30" s="6">
        <x:v>106.525242748017</x:v>
      </x:c>
      <x:c r="J30" t="s">
        <x:v>66</x:v>
      </x:c>
      <x:c r="K30" s="6">
        <x:v>22.2630456075258</x:v>
      </x:c>
      <x:c r="L30" t="s">
        <x:v>64</x:v>
      </x:c>
      <x:c r="M30" s="6">
        <x:v>1014</x:v>
      </x:c>
      <x:c r="N30" t="s">
        <x:v>65</x:v>
      </x:c>
      <x:c r="O30" t="s">
        <x:v>67</x:v>
      </x:c>
      <x:c r="P30" s="8">
        <x:v>34</x:v>
      </x:c>
      <x:c r="Q30">
        <x:v>0</x:v>
      </x:c>
    </x:row>
    <x:row r="31">
      <x:c r="A31">
        <x:v>3330761</x:v>
      </x:c>
      <x:c r="B31" s="1">
        <x:v>43770.4194622685</x:v>
      </x:c>
      <x:c r="C31" s="6">
        <x:v>15.1339605366667</x:v>
      </x:c>
      <x:c r="D31" s="13" t="s">
        <x:v>68</x:v>
      </x:c>
      <x:c r="E31">
        <x:v>4</x:v>
      </x:c>
      <x:c r="F31" s="14" t="s">
        <x:v>63</x:v>
      </x:c>
      <x:c r="G31" s="15">
        <x:v>43770.3972153935</x:v>
      </x:c>
      <x:c r="H31" t="s">
        <x:v>69</x:v>
      </x:c>
      <x:c r="I31" s="6">
        <x:v>93.1103475338818</x:v>
      </x:c>
      <x:c r="J31" t="s">
        <x:v>66</x:v>
      </x:c>
      <x:c r="K31" s="6">
        <x:v>26.8241414507306</x:v>
      </x:c>
      <x:c r="L31" t="s">
        <x:v>64</x:v>
      </x:c>
      <x:c r="M31" s="6">
        <x:v>1014</x:v>
      </x:c>
      <x:c r="N31" t="s">
        <x:v>65</x:v>
      </x:c>
      <x:c r="O31" t="s">
        <x:v>67</x:v>
      </x:c>
      <x:c r="P31" s="8">
        <x:v>34</x:v>
      </x:c>
      <x:c r="Q31">
        <x:v>0</x:v>
      </x:c>
    </x:row>
    <x:row r="32">
      <x:c r="A32">
        <x:v>3330771</x:v>
      </x:c>
      <x:c r="B32" s="1">
        <x:v>43770.4194968403</x:v>
      </x:c>
      <x:c r="C32" s="6">
        <x:v>15.1837345233333</x:v>
      </x:c>
      <x:c r="D32" s="13" t="s">
        <x:v>68</x:v>
      </x:c>
      <x:c r="E32">
        <x:v>4</x:v>
      </x:c>
      <x:c r="F32" s="14" t="s">
        <x:v>63</x:v>
      </x:c>
      <x:c r="G32" s="15">
        <x:v>43770.3972153935</x:v>
      </x:c>
      <x:c r="H32" t="s">
        <x:v>69</x:v>
      </x:c>
      <x:c r="I32" s="6">
        <x:v>93.0789249458004</x:v>
      </x:c>
      <x:c r="J32" t="s">
        <x:v>66</x:v>
      </x:c>
      <x:c r="K32" s="6">
        <x:v>26.8272354750256</x:v>
      </x:c>
      <x:c r="L32" t="s">
        <x:v>64</x:v>
      </x:c>
      <x:c r="M32" s="6">
        <x:v>1014</x:v>
      </x:c>
      <x:c r="N32" t="s">
        <x:v>65</x:v>
      </x:c>
      <x:c r="O32" t="s">
        <x:v>67</x:v>
      </x:c>
      <x:c r="P32" s="8">
        <x:v>34</x:v>
      </x:c>
      <x:c r="Q32">
        <x:v>0</x:v>
      </x:c>
    </x:row>
    <x:row r="33">
      <x:c r="A33">
        <x:v>3330781</x:v>
      </x:c>
      <x:c r="B33" s="1">
        <x:v>43770.4195313657</x:v>
      </x:c>
      <x:c r="C33" s="6">
        <x:v>15.23347027</x:v>
      </x:c>
      <x:c r="D33" s="13" t="s">
        <x:v>68</x:v>
      </x:c>
      <x:c r="E33">
        <x:v>4</x:v>
      </x:c>
      <x:c r="F33" s="14" t="s">
        <x:v>63</x:v>
      </x:c>
      <x:c r="G33" s="15">
        <x:v>43770.3972153935</x:v>
      </x:c>
      <x:c r="H33" t="s">
        <x:v>69</x:v>
      </x:c>
      <x:c r="I33" s="6">
        <x:v>93.0845378339355</x:v>
      </x:c>
      <x:c r="J33" t="s">
        <x:v>66</x:v>
      </x:c>
      <x:c r="K33" s="6">
        <x:v>26.8187945028458</x:v>
      </x:c>
      <x:c r="L33" t="s">
        <x:v>64</x:v>
      </x:c>
      <x:c r="M33" s="6">
        <x:v>1014</x:v>
      </x:c>
      <x:c r="N33" t="s">
        <x:v>65</x:v>
      </x:c>
      <x:c r="O33" t="s">
        <x:v>67</x:v>
      </x:c>
      <x:c r="P33" s="8">
        <x:v>34</x:v>
      </x:c>
      <x:c r="Q33">
        <x:v>0</x:v>
      </x:c>
    </x:row>
    <x:row r="34">
      <x:c r="A34">
        <x:v>3330791</x:v>
      </x:c>
      <x:c r="B34" s="1">
        <x:v>43770.4195662384</x:v>
      </x:c>
      <x:c r="C34" s="6">
        <x:v>15.28368509</x:v>
      </x:c>
      <x:c r="D34" s="13" t="s">
        <x:v>68</x:v>
      </x:c>
      <x:c r="E34">
        <x:v>4</x:v>
      </x:c>
      <x:c r="F34" s="14" t="s">
        <x:v>63</x:v>
      </x:c>
      <x:c r="G34" s="15">
        <x:v>43770.3972153935</x:v>
      </x:c>
      <x:c r="H34" t="s">
        <x:v>69</x:v>
      </x:c>
      <x:c r="I34" s="6">
        <x:v>93.080256011947</x:v>
      </x:c>
      <x:c r="J34" t="s">
        <x:v>66</x:v>
      </x:c>
      <x:c r="K34" s="6">
        <x:v>26.8167818898369</x:v>
      </x:c>
      <x:c r="L34" t="s">
        <x:v>64</x:v>
      </x:c>
      <x:c r="M34" s="6">
        <x:v>1014</x:v>
      </x:c>
      <x:c r="N34" t="s">
        <x:v>65</x:v>
      </x:c>
      <x:c r="O34" t="s">
        <x:v>67</x:v>
      </x:c>
      <x:c r="P34" s="8">
        <x:v>34</x:v>
      </x:c>
      <x:c r="Q34">
        <x:v>0</x:v>
      </x:c>
    </x:row>
    <x:row r="35">
      <x:c r="A35">
        <x:v>3330801</x:v>
      </x:c>
      <x:c r="B35" s="1">
        <x:v>43770.4196011921</x:v>
      </x:c>
      <x:c r="C35" s="6">
        <x:v>15.3340226683333</x:v>
      </x:c>
      <x:c r="D35" s="13" t="s">
        <x:v>68</x:v>
      </x:c>
      <x:c r="E35">
        <x:v>4</x:v>
      </x:c>
      <x:c r="F35" s="14" t="s">
        <x:v>63</x:v>
      </x:c>
      <x:c r="G35" s="15">
        <x:v>43770.3972153935</x:v>
      </x:c>
      <x:c r="H35" t="s">
        <x:v>69</x:v>
      </x:c>
      <x:c r="I35" s="6">
        <x:v>92.9959695056948</x:v>
      </x:c>
      <x:c r="J35" t="s">
        <x:v>66</x:v>
      </x:c>
      <x:c r="K35" s="6">
        <x:v>26.8397017183111</x:v>
      </x:c>
      <x:c r="L35" t="s">
        <x:v>64</x:v>
      </x:c>
      <x:c r="M35" s="6">
        <x:v>1014</x:v>
      </x:c>
      <x:c r="N35" t="s">
        <x:v>65</x:v>
      </x:c>
      <x:c r="O35" t="s">
        <x:v>67</x:v>
      </x:c>
      <x:c r="P35" s="8">
        <x:v>34</x:v>
      </x:c>
      <x:c r="Q35">
        <x:v>0</x:v>
      </x:c>
    </x:row>
    <x:row r="36">
      <x:c r="A36">
        <x:v>3330811</x:v>
      </x:c>
      <x:c r="B36" s="1">
        <x:v>43770.4196357292</x:v>
      </x:c>
      <x:c r="C36" s="6">
        <x:v>15.3837312616667</x:v>
      </x:c>
      <x:c r="D36" s="13" t="s">
        <x:v>68</x:v>
      </x:c>
      <x:c r="E36">
        <x:v>4</x:v>
      </x:c>
      <x:c r="F36" s="14" t="s">
        <x:v>63</x:v>
      </x:c>
      <x:c r="G36" s="15">
        <x:v>43770.3972153935</x:v>
      </x:c>
      <x:c r="H36" t="s">
        <x:v>69</x:v>
      </x:c>
      <x:c r="I36" s="6">
        <x:v>93.0779803990743</x:v>
      </x:c>
      <x:c r="J36" t="s">
        <x:v>66</x:v>
      </x:c>
      <x:c r="K36" s="6">
        <x:v>26.8208371560891</x:v>
      </x:c>
      <x:c r="L36" t="s">
        <x:v>64</x:v>
      </x:c>
      <x:c r="M36" s="6">
        <x:v>1014</x:v>
      </x:c>
      <x:c r="N36" t="s">
        <x:v>65</x:v>
      </x:c>
      <x:c r="O36" t="s">
        <x:v>67</x:v>
      </x:c>
      <x:c r="P36" s="8">
        <x:v>34</x:v>
      </x:c>
      <x:c r="Q36">
        <x:v>0</x:v>
      </x:c>
    </x:row>
    <x:row r="37">
      <x:c r="A37">
        <x:v>3330821</x:v>
      </x:c>
      <x:c r="B37" s="1">
        <x:v>43770.4196704861</x:v>
      </x:c>
      <x:c r="C37" s="6">
        <x:v>15.4338055716667</x:v>
      </x:c>
      <x:c r="D37" s="13" t="s">
        <x:v>68</x:v>
      </x:c>
      <x:c r="E37">
        <x:v>4</x:v>
      </x:c>
      <x:c r="F37" s="14" t="s">
        <x:v>63</x:v>
      </x:c>
      <x:c r="G37" s="15">
        <x:v>43770.3972153935</x:v>
      </x:c>
      <x:c r="H37" t="s">
        <x:v>69</x:v>
      </x:c>
      <x:c r="I37" s="6">
        <x:v>93.0708830777091</x:v>
      </x:c>
      <x:c r="J37" t="s">
        <x:v>66</x:v>
      </x:c>
      <x:c r="K37" s="6">
        <x:v>26.8263943807606</x:v>
      </x:c>
      <x:c r="L37" t="s">
        <x:v>64</x:v>
      </x:c>
      <x:c r="M37" s="6">
        <x:v>1014</x:v>
      </x:c>
      <x:c r="N37" t="s">
        <x:v>65</x:v>
      </x:c>
      <x:c r="O37" t="s">
        <x:v>67</x:v>
      </x:c>
      <x:c r="P37" s="8">
        <x:v>34</x:v>
      </x:c>
      <x:c r="Q37">
        <x:v>0</x:v>
      </x:c>
    </x:row>
    <x:row r="38">
      <x:c r="A38">
        <x:v>3330831</x:v>
      </x:c>
      <x:c r="B38" s="1">
        <x:v>43770.4197049768</x:v>
      </x:c>
      <x:c r="C38" s="6">
        <x:v>15.4834737866667</x:v>
      </x:c>
      <x:c r="D38" s="13" t="s">
        <x:v>68</x:v>
      </x:c>
      <x:c r="E38">
        <x:v>4</x:v>
      </x:c>
      <x:c r="F38" s="14" t="s">
        <x:v>63</x:v>
      </x:c>
      <x:c r="G38" s="15">
        <x:v>43770.3972153935</x:v>
      </x:c>
      <x:c r="H38" t="s">
        <x:v>69</x:v>
      </x:c>
      <x:c r="I38" s="6">
        <x:v>93.1269589409745</x:v>
      </x:c>
      <x:c r="J38" t="s">
        <x:v>66</x:v>
      </x:c>
      <x:c r="K38" s="6">
        <x:v>26.8290077814895</x:v>
      </x:c>
      <x:c r="L38" t="s">
        <x:v>64</x:v>
      </x:c>
      <x:c r="M38" s="6">
        <x:v>1014</x:v>
      </x:c>
      <x:c r="N38" t="s">
        <x:v>65</x:v>
      </x:c>
      <x:c r="O38" t="s">
        <x:v>67</x:v>
      </x:c>
      <x:c r="P38" s="8">
        <x:v>34</x:v>
      </x:c>
      <x:c r="Q38">
        <x:v>0</x:v>
      </x:c>
    </x:row>
    <x:row r="39">
      <x:c r="A39">
        <x:v>3330841</x:v>
      </x:c>
      <x:c r="B39" s="1">
        <x:v>43770.419740081</x:v>
      </x:c>
      <x:c r="C39" s="6">
        <x:v>15.5340049916667</x:v>
      </x:c>
      <x:c r="D39" s="13" t="s">
        <x:v>68</x:v>
      </x:c>
      <x:c r="E39">
        <x:v>4</x:v>
      </x:c>
      <x:c r="F39" s="14" t="s">
        <x:v>63</x:v>
      </x:c>
      <x:c r="G39" s="15">
        <x:v>43770.3972153935</x:v>
      </x:c>
      <x:c r="H39" t="s">
        <x:v>69</x:v>
      </x:c>
      <x:c r="I39" s="6">
        <x:v>93.1686283240637</x:v>
      </x:c>
      <x:c r="J39" t="s">
        <x:v>66</x:v>
      </x:c>
      <x:c r="K39" s="6">
        <x:v>26.8227296153491</x:v>
      </x:c>
      <x:c r="L39" t="s">
        <x:v>64</x:v>
      </x:c>
      <x:c r="M39" s="6">
        <x:v>1014</x:v>
      </x:c>
      <x:c r="N39" t="s">
        <x:v>65</x:v>
      </x:c>
      <x:c r="O39" t="s">
        <x:v>67</x:v>
      </x:c>
      <x:c r="P39" s="8">
        <x:v>34</x:v>
      </x:c>
      <x:c r="Q39">
        <x:v>0</x:v>
      </x:c>
    </x:row>
    <x:row r="40">
      <x:c r="A40">
        <x:v>3330851</x:v>
      </x:c>
      <x:c r="B40" s="1">
        <x:v>43770.4197746528</x:v>
      </x:c>
      <x:c r="C40" s="6">
        <x:v>15.5838138483333</x:v>
      </x:c>
      <x:c r="D40" s="13" t="s">
        <x:v>68</x:v>
      </x:c>
      <x:c r="E40">
        <x:v>4</x:v>
      </x:c>
      <x:c r="F40" s="14" t="s">
        <x:v>63</x:v>
      </x:c>
      <x:c r="G40" s="15">
        <x:v>43770.3972153935</x:v>
      </x:c>
      <x:c r="H40" t="s">
        <x:v>69</x:v>
      </x:c>
      <x:c r="I40" s="6">
        <x:v>93.1141479473062</x:v>
      </x:c>
      <x:c r="J40" t="s">
        <x:v>66</x:v>
      </x:c>
      <x:c r="K40" s="6">
        <x:v>26.8263042635303</x:v>
      </x:c>
      <x:c r="L40" t="s">
        <x:v>64</x:v>
      </x:c>
      <x:c r="M40" s="6">
        <x:v>1014</x:v>
      </x:c>
      <x:c r="N40" t="s">
        <x:v>65</x:v>
      </x:c>
      <x:c r="O40" t="s">
        <x:v>67</x:v>
      </x:c>
      <x:c r="P40" s="8">
        <x:v>34</x:v>
      </x:c>
      <x:c r="Q40">
        <x:v>0</x:v>
      </x:c>
    </x:row>
    <x:row r="41">
      <x:c r="A41">
        <x:v>3330861</x:v>
      </x:c>
      <x:c r="B41" s="1">
        <x:v>43770.4198092245</x:v>
      </x:c>
      <x:c r="C41" s="6">
        <x:v>15.633592865</x:v>
      </x:c>
      <x:c r="D41" s="13" t="s">
        <x:v>68</x:v>
      </x:c>
      <x:c r="E41">
        <x:v>4</x:v>
      </x:c>
      <x:c r="F41" s="14" t="s">
        <x:v>63</x:v>
      </x:c>
      <x:c r="G41" s="15">
        <x:v>43770.3972153935</x:v>
      </x:c>
      <x:c r="H41" t="s">
        <x:v>69</x:v>
      </x:c>
      <x:c r="I41" s="6">
        <x:v>93.0582519250948</x:v>
      </x:c>
      <x:c r="J41" t="s">
        <x:v>66</x:v>
      </x:c>
      <x:c r="K41" s="6">
        <x:v>26.8303295021728</x:v>
      </x:c>
      <x:c r="L41" t="s">
        <x:v>64</x:v>
      </x:c>
      <x:c r="M41" s="6">
        <x:v>1014</x:v>
      </x:c>
      <x:c r="N41" t="s">
        <x:v>65</x:v>
      </x:c>
      <x:c r="O41" t="s">
        <x:v>67</x:v>
      </x:c>
      <x:c r="P41" s="8">
        <x:v>34</x:v>
      </x:c>
      <x:c r="Q41">
        <x:v>0</x:v>
      </x:c>
    </x:row>
    <x:row r="42">
      <x:c r="A42">
        <x:v>3330871</x:v>
      </x:c>
      <x:c r="B42" s="1">
        <x:v>43770.419843831</x:v>
      </x:c>
      <x:c r="C42" s="6">
        <x:v>15.683373775</x:v>
      </x:c>
      <x:c r="D42" s="13" t="s">
        <x:v>68</x:v>
      </x:c>
      <x:c r="E42">
        <x:v>4</x:v>
      </x:c>
      <x:c r="F42" s="14" t="s">
        <x:v>63</x:v>
      </x:c>
      <x:c r="G42" s="15">
        <x:v>43770.3972153935</x:v>
      </x:c>
      <x:c r="H42" t="s">
        <x:v>69</x:v>
      </x:c>
      <x:c r="I42" s="6">
        <x:v>93.0836884211143</x:v>
      </x:c>
      <x:c r="J42" t="s">
        <x:v>66</x:v>
      </x:c>
      <x:c r="K42" s="6">
        <x:v>26.829097898792</x:v>
      </x:c>
      <x:c r="L42" t="s">
        <x:v>64</x:v>
      </x:c>
      <x:c r="M42" s="6">
        <x:v>1014</x:v>
      </x:c>
      <x:c r="N42" t="s">
        <x:v>65</x:v>
      </x:c>
      <x:c r="O42" t="s">
        <x:v>67</x:v>
      </x:c>
      <x:c r="P42" s="8">
        <x:v>34</x:v>
      </x:c>
      <x:c r="Q42">
        <x:v>0</x:v>
      </x:c>
    </x:row>
    <x:row r="43">
      <x:c r="A43">
        <x:v>3330881</x:v>
      </x:c>
      <x:c r="B43" s="1">
        <x:v>43770.4198789699</x:v>
      </x:c>
      <x:c r="C43" s="6">
        <x:v>15.7340242616667</x:v>
      </x:c>
      <x:c r="D43" s="13" t="s">
        <x:v>68</x:v>
      </x:c>
      <x:c r="E43">
        <x:v>4</x:v>
      </x:c>
      <x:c r="F43" s="14" t="s">
        <x:v>63</x:v>
      </x:c>
      <x:c r="G43" s="15">
        <x:v>43770.3972153935</x:v>
      </x:c>
      <x:c r="H43" t="s">
        <x:v>69</x:v>
      </x:c>
      <x:c r="I43" s="6">
        <x:v>93.0921952334045</x:v>
      </x:c>
      <x:c r="J43" t="s">
        <x:v>66</x:v>
      </x:c>
      <x:c r="K43" s="6">
        <x:v>26.8197557512763</x:v>
      </x:c>
      <x:c r="L43" t="s">
        <x:v>64</x:v>
      </x:c>
      <x:c r="M43" s="6">
        <x:v>1014</x:v>
      </x:c>
      <x:c r="N43" t="s">
        <x:v>65</x:v>
      </x:c>
      <x:c r="O43" t="s">
        <x:v>67</x:v>
      </x:c>
      <x:c r="P43" s="8">
        <x:v>34</x:v>
      </x:c>
      <x:c r="Q43">
        <x:v>0</x:v>
      </x:c>
    </x:row>
    <x:row r="44">
      <x:c r="A44">
        <x:v>3330891</x:v>
      </x:c>
      <x:c r="B44" s="1">
        <x:v>43770.4199137384</x:v>
      </x:c>
      <x:c r="C44" s="6">
        <x:v>15.7840449633333</x:v>
      </x:c>
      <x:c r="D44" s="13" t="s">
        <x:v>68</x:v>
      </x:c>
      <x:c r="E44">
        <x:v>4</x:v>
      </x:c>
      <x:c r="F44" s="14" t="s">
        <x:v>63</x:v>
      </x:c>
      <x:c r="G44" s="15">
        <x:v>43770.3972153935</x:v>
      </x:c>
      <x:c r="H44" t="s">
        <x:v>69</x:v>
      </x:c>
      <x:c r="I44" s="6">
        <x:v>93.1566025622012</x:v>
      </x:c>
      <x:c r="J44" t="s">
        <x:v>66</x:v>
      </x:c>
      <x:c r="K44" s="6">
        <x:v>26.8130870959608</x:v>
      </x:c>
      <x:c r="L44" t="s">
        <x:v>64</x:v>
      </x:c>
      <x:c r="M44" s="6">
        <x:v>1014</x:v>
      </x:c>
      <x:c r="N44" t="s">
        <x:v>65</x:v>
      </x:c>
      <x:c r="O44" t="s">
        <x:v>67</x:v>
      </x:c>
      <x:c r="P44" s="8">
        <x:v>34</x:v>
      </x:c>
      <x:c r="Q44">
        <x:v>0</x:v>
      </x:c>
    </x:row>
    <x:row r="45">
      <x:c r="A45">
        <x:v>3330901</x:v>
      </x:c>
      <x:c r="B45" s="1">
        <x:v>43770.4199483449</x:v>
      </x:c>
      <x:c r="C45" s="6">
        <x:v>15.8338758933333</x:v>
      </x:c>
      <x:c r="D45" s="13" t="s">
        <x:v>68</x:v>
      </x:c>
      <x:c r="E45">
        <x:v>4</x:v>
      </x:c>
      <x:c r="F45" s="14" t="s">
        <x:v>63</x:v>
      </x:c>
      <x:c r="G45" s="15">
        <x:v>43770.3972153935</x:v>
      </x:c>
      <x:c r="H45" t="s">
        <x:v>69</x:v>
      </x:c>
      <x:c r="I45" s="6">
        <x:v>93.0700925335218</x:v>
      </x:c>
      <x:c r="J45" t="s">
        <x:v>66</x:v>
      </x:c>
      <x:c r="K45" s="6">
        <x:v>26.8166016558948</x:v>
      </x:c>
      <x:c r="L45" t="s">
        <x:v>64</x:v>
      </x:c>
      <x:c r="M45" s="6">
        <x:v>1014</x:v>
      </x:c>
      <x:c r="N45" t="s">
        <x:v>65</x:v>
      </x:c>
      <x:c r="O45" t="s">
        <x:v>67</x:v>
      </x:c>
      <x:c r="P45" s="8">
        <x:v>34</x:v>
      </x:c>
      <x:c r="Q45">
        <x:v>0</x:v>
      </x:c>
    </x:row>
    <x:row r="46">
      <x:c r="A46">
        <x:v>3330911</x:v>
      </x:c>
      <x:c r="B46" s="1">
        <x:v>43770.4199828356</x:v>
      </x:c>
      <x:c r="C46" s="6">
        <x:v>15.88358622</x:v>
      </x:c>
      <x:c r="D46" s="13" t="s">
        <x:v>68</x:v>
      </x:c>
      <x:c r="E46">
        <x:v>4</x:v>
      </x:c>
      <x:c r="F46" s="14" t="s">
        <x:v>63</x:v>
      </x:c>
      <x:c r="G46" s="15">
        <x:v>43770.3972153935</x:v>
      </x:c>
      <x:c r="H46" t="s">
        <x:v>69</x:v>
      </x:c>
      <x:c r="I46" s="6">
        <x:v>93.1315717697597</x:v>
      </x:c>
      <x:c r="J46" t="s">
        <x:v>66</x:v>
      </x:c>
      <x:c r="K46" s="6">
        <x:v>26.8175328646994</x:v>
      </x:c>
      <x:c r="L46" t="s">
        <x:v>64</x:v>
      </x:c>
      <x:c r="M46" s="6">
        <x:v>1014</x:v>
      </x:c>
      <x:c r="N46" t="s">
        <x:v>65</x:v>
      </x:c>
      <x:c r="O46" t="s">
        <x:v>67</x:v>
      </x:c>
      <x:c r="P46" s="8">
        <x:v>34</x:v>
      </x:c>
      <x:c r="Q46">
        <x:v>0</x:v>
      </x:c>
    </x:row>
    <x:row r="47">
      <x:c r="A47">
        <x:v>3330921</x:v>
      </x:c>
      <x:c r="B47" s="1">
        <x:v>43770.4200179398</x:v>
      </x:c>
      <x:c r="C47" s="6">
        <x:v>15.9341318766667</x:v>
      </x:c>
      <x:c r="D47" s="13" t="s">
        <x:v>68</x:v>
      </x:c>
      <x:c r="E47">
        <x:v>4</x:v>
      </x:c>
      <x:c r="F47" s="14" t="s">
        <x:v>63</x:v>
      </x:c>
      <x:c r="G47" s="15">
        <x:v>43770.3972153935</x:v>
      </x:c>
      <x:c r="H47" t="s">
        <x:v>69</x:v>
      </x:c>
      <x:c r="I47" s="6">
        <x:v>93.1218464114333</x:v>
      </x:c>
      <x:c r="J47" t="s">
        <x:v>66</x:v>
      </x:c>
      <x:c r="K47" s="6">
        <x:v>26.8138681089613</x:v>
      </x:c>
      <x:c r="L47" t="s">
        <x:v>64</x:v>
      </x:c>
      <x:c r="M47" s="6">
        <x:v>1014</x:v>
      </x:c>
      <x:c r="N47" t="s">
        <x:v>65</x:v>
      </x:c>
      <x:c r="O47" t="s">
        <x:v>67</x:v>
      </x:c>
      <x:c r="P47" s="8">
        <x:v>34</x:v>
      </x:c>
      <x:c r="Q47">
        <x:v>0</x:v>
      </x:c>
    </x:row>
    <x:row r="48">
      <x:c r="A48">
        <x:v>3330931</x:v>
      </x:c>
      <x:c r="B48" s="1">
        <x:v>43770.4200524653</x:v>
      </x:c>
      <x:c r="C48" s="6">
        <x:v>15.9838326233333</x:v>
      </x:c>
      <x:c r="D48" s="13" t="s">
        <x:v>68</x:v>
      </x:c>
      <x:c r="E48">
        <x:v>4</x:v>
      </x:c>
      <x:c r="F48" s="14" t="s">
        <x:v>63</x:v>
      </x:c>
      <x:c r="G48" s="15">
        <x:v>43770.3972153935</x:v>
      </x:c>
      <x:c r="H48" t="s">
        <x:v>69</x:v>
      </x:c>
      <x:c r="I48" s="6">
        <x:v>93.0969786909006</x:v>
      </x:c>
      <x:c r="J48" t="s">
        <x:v>66</x:v>
      </x:c>
      <x:c r="K48" s="6">
        <x:v>26.8149194729035</x:v>
      </x:c>
      <x:c r="L48" t="s">
        <x:v>64</x:v>
      </x:c>
      <x:c r="M48" s="6">
        <x:v>1014</x:v>
      </x:c>
      <x:c r="N48" t="s">
        <x:v>65</x:v>
      </x:c>
      <x:c r="O48" t="s">
        <x:v>67</x:v>
      </x:c>
      <x:c r="P48" s="8">
        <x:v>34</x:v>
      </x:c>
      <x:c r="Q48">
        <x:v>0</x:v>
      </x:c>
    </x:row>
    <x:row r="49">
      <x:c r="A49">
        <x:v>3330941</x:v>
      </x:c>
      <x:c r="B49" s="1">
        <x:v>43770.420087037</x:v>
      </x:c>
      <x:c r="C49" s="6">
        <x:v>16.033614405</x:v>
      </x:c>
      <x:c r="D49" s="13" t="s">
        <x:v>68</x:v>
      </x:c>
      <x:c r="E49">
        <x:v>4</x:v>
      </x:c>
      <x:c r="F49" s="14" t="s">
        <x:v>63</x:v>
      </x:c>
      <x:c r="G49" s="15">
        <x:v>43770.3972153935</x:v>
      </x:c>
      <x:c r="H49" t="s">
        <x:v>69</x:v>
      </x:c>
      <x:c r="I49" s="6">
        <x:v>93.0926387057343</x:v>
      </x:c>
      <x:c r="J49" t="s">
        <x:v>66</x:v>
      </x:c>
      <x:c r="K49" s="6">
        <x:v>26.8162712270264</x:v>
      </x:c>
      <x:c r="L49" t="s">
        <x:v>64</x:v>
      </x:c>
      <x:c r="M49" s="6">
        <x:v>1014</x:v>
      </x:c>
      <x:c r="N49" t="s">
        <x:v>65</x:v>
      </x:c>
      <x:c r="O49" t="s">
        <x:v>67</x:v>
      </x:c>
      <x:c r="P49" s="8">
        <x:v>34</x:v>
      </x:c>
      <x:c r="Q49">
        <x:v>0</x:v>
      </x:c>
    </x:row>
    <x:row r="50">
      <x:c r="A50">
        <x:v>3330951</x:v>
      </x:c>
      <x:c r="B50" s="1">
        <x:v>43770.4201221065</x:v>
      </x:c>
      <x:c r="C50" s="6">
        <x:v>16.0841310833333</x:v>
      </x:c>
      <x:c r="D50" s="13" t="s">
        <x:v>68</x:v>
      </x:c>
      <x:c r="E50">
        <x:v>4</x:v>
      </x:c>
      <x:c r="F50" s="14" t="s">
        <x:v>63</x:v>
      </x:c>
      <x:c r="G50" s="15">
        <x:v>43770.3972153935</x:v>
      </x:c>
      <x:c r="H50" t="s">
        <x:v>69</x:v>
      </x:c>
      <x:c r="I50" s="6">
        <x:v>93.0233562017686</x:v>
      </x:c>
      <x:c r="J50" t="s">
        <x:v>66</x:v>
      </x:c>
      <x:c r="K50" s="6">
        <x:v>26.8077401656828</x:v>
      </x:c>
      <x:c r="L50" t="s">
        <x:v>64</x:v>
      </x:c>
      <x:c r="M50" s="6">
        <x:v>1014</x:v>
      </x:c>
      <x:c r="N50" t="s">
        <x:v>65</x:v>
      </x:c>
      <x:c r="O50" t="s">
        <x:v>67</x:v>
      </x:c>
      <x:c r="P50" s="8">
        <x:v>34</x:v>
      </x:c>
      <x:c r="Q50">
        <x:v>0</x:v>
      </x:c>
    </x:row>
    <x:row r="51">
      <x:c r="A51">
        <x:v>3330961</x:v>
      </x:c>
      <x:c r="B51" s="1">
        <x:v>43770.4201567477</x:v>
      </x:c>
      <x:c r="C51" s="6">
        <x:v>16.1340202083333</x:v>
      </x:c>
      <x:c r="D51" s="13" t="s">
        <x:v>68</x:v>
      </x:c>
      <x:c r="E51">
        <x:v>4</x:v>
      </x:c>
      <x:c r="F51" s="14" t="s">
        <x:v>63</x:v>
      </x:c>
      <x:c r="G51" s="15">
        <x:v>43770.3972153935</x:v>
      </x:c>
      <x:c r="H51" t="s">
        <x:v>69</x:v>
      </x:c>
      <x:c r="I51" s="6">
        <x:v>93.0464129997648</x:v>
      </x:c>
      <x:c r="J51" t="s">
        <x:v>66</x:v>
      </x:c>
      <x:c r="K51" s="6">
        <x:v>26.8105938633671</x:v>
      </x:c>
      <x:c r="L51" t="s">
        <x:v>64</x:v>
      </x:c>
      <x:c r="M51" s="6">
        <x:v>1014</x:v>
      </x:c>
      <x:c r="N51" t="s">
        <x:v>65</x:v>
      </x:c>
      <x:c r="O51" t="s">
        <x:v>67</x:v>
      </x:c>
      <x:c r="P51" s="8">
        <x:v>34</x:v>
      </x:c>
      <x:c r="Q51">
        <x:v>0</x:v>
      </x:c>
    </x:row>
    <x:row r="52">
      <x:c r="A52">
        <x:v>3330971</x:v>
      </x:c>
      <x:c r="B52" s="1">
        <x:v>43770.4201914005</x:v>
      </x:c>
      <x:c r="C52" s="6">
        <x:v>16.183885425</x:v>
      </x:c>
      <x:c r="D52" s="13" t="s">
        <x:v>68</x:v>
      </x:c>
      <x:c r="E52">
        <x:v>4</x:v>
      </x:c>
      <x:c r="F52" s="14" t="s">
        <x:v>63</x:v>
      </x:c>
      <x:c r="G52" s="15">
        <x:v>43770.3972153935</x:v>
      </x:c>
      <x:c r="H52" t="s">
        <x:v>69</x:v>
      </x:c>
      <x:c r="I52" s="6">
        <x:v>93.0320295451498</x:v>
      </x:c>
      <x:c r="J52" t="s">
        <x:v>66</x:v>
      </x:c>
      <x:c r="K52" s="6">
        <x:v>26.8050366648517</x:v>
      </x:c>
      <x:c r="L52" t="s">
        <x:v>64</x:v>
      </x:c>
      <x:c r="M52" s="6">
        <x:v>1014</x:v>
      </x:c>
      <x:c r="N52" t="s">
        <x:v>65</x:v>
      </x:c>
      <x:c r="O52" t="s">
        <x:v>67</x:v>
      </x:c>
      <x:c r="P52" s="8">
        <x:v>34</x:v>
      </x:c>
      <x:c r="Q52">
        <x:v>0</x:v>
      </x:c>
    </x:row>
    <x:row r="53">
      <x:c r="A53">
        <x:v>3330981</x:v>
      </x:c>
      <x:c r="B53" s="1">
        <x:v>43770.4202259259</x:v>
      </x:c>
      <x:c r="C53" s="6">
        <x:v>16.23363467</x:v>
      </x:c>
      <x:c r="D53" s="13" t="s">
        <x:v>68</x:v>
      </x:c>
      <x:c r="E53">
        <x:v>4</x:v>
      </x:c>
      <x:c r="F53" s="14" t="s">
        <x:v>63</x:v>
      </x:c>
      <x:c r="G53" s="15">
        <x:v>43770.3972153935</x:v>
      </x:c>
      <x:c r="H53" t="s">
        <x:v>69</x:v>
      </x:c>
      <x:c r="I53" s="6">
        <x:v>93.064150481389</x:v>
      </x:c>
      <x:c r="J53" t="s">
        <x:v>66</x:v>
      </x:c>
      <x:c r="K53" s="6">
        <x:v>26.8050667037382</x:v>
      </x:c>
      <x:c r="L53" t="s">
        <x:v>64</x:v>
      </x:c>
      <x:c r="M53" s="6">
        <x:v>1014</x:v>
      </x:c>
      <x:c r="N53" t="s">
        <x:v>65</x:v>
      </x:c>
      <x:c r="O53" t="s">
        <x:v>67</x:v>
      </x:c>
      <x:c r="P53" s="8">
        <x:v>34</x:v>
      </x:c>
      <x:c r="Q53">
        <x:v>0</x:v>
      </x:c>
    </x:row>
    <x:row r="54">
      <x:c r="A54">
        <x:v>3330991</x:v>
      </x:c>
      <x:c r="B54" s="1">
        <x:v>43770.4202609954</x:v>
      </x:c>
      <x:c r="C54" s="6">
        <x:v>16.2841105983333</x:v>
      </x:c>
      <x:c r="D54" s="13" t="s">
        <x:v>68</x:v>
      </x:c>
      <x:c r="E54">
        <x:v>4</x:v>
      </x:c>
      <x:c r="F54" s="14" t="s">
        <x:v>63</x:v>
      </x:c>
      <x:c r="G54" s="15">
        <x:v>43770.3972153935</x:v>
      </x:c>
      <x:c r="H54" t="s">
        <x:v>69</x:v>
      </x:c>
      <x:c r="I54" s="6">
        <x:v>93.0456810998895</x:v>
      </x:c>
      <x:c r="J54" t="s">
        <x:v>66</x:v>
      </x:c>
      <x:c r="K54" s="6">
        <x:v>26.8141684986258</x:v>
      </x:c>
      <x:c r="L54" t="s">
        <x:v>64</x:v>
      </x:c>
      <x:c r="M54" s="6">
        <x:v>1014</x:v>
      </x:c>
      <x:c r="N54" t="s">
        <x:v>65</x:v>
      </x:c>
      <x:c r="O54" t="s">
        <x:v>67</x:v>
      </x:c>
      <x:c r="P54" s="8">
        <x:v>34</x:v>
      </x:c>
      <x:c r="Q54">
        <x:v>0</x:v>
      </x:c>
    </x:row>
    <x:row r="55">
      <x:c r="A55">
        <x:v>3331001</x:v>
      </x:c>
      <x:c r="B55" s="1">
        <x:v>43770.4202955208</x:v>
      </x:c>
      <x:c r="C55" s="6">
        <x:v>16.3338642266667</x:v>
      </x:c>
      <x:c r="D55" s="13" t="s">
        <x:v>68</x:v>
      </x:c>
      <x:c r="E55">
        <x:v>4</x:v>
      </x:c>
      <x:c r="F55" s="14" t="s">
        <x:v>63</x:v>
      </x:c>
      <x:c r="G55" s="15">
        <x:v>43770.3972153935</x:v>
      </x:c>
      <x:c r="H55" t="s">
        <x:v>69</x:v>
      </x:c>
      <x:c r="I55" s="6">
        <x:v>93.0539712255947</x:v>
      </x:c>
      <x:c r="J55" t="s">
        <x:v>66</x:v>
      </x:c>
      <x:c r="K55" s="6">
        <x:v>26.811585148394</x:v>
      </x:c>
      <x:c r="L55" t="s">
        <x:v>64</x:v>
      </x:c>
      <x:c r="M55" s="6">
        <x:v>1014</x:v>
      </x:c>
      <x:c r="N55" t="s">
        <x:v>65</x:v>
      </x:c>
      <x:c r="O55" t="s">
        <x:v>67</x:v>
      </x:c>
      <x:c r="P55" s="8">
        <x:v>34</x:v>
      </x:c>
      <x:c r="Q55">
        <x:v>0</x:v>
      </x:c>
    </x:row>
    <x:row r="56">
      <x:c r="A56">
        <x:v>3331011</x:v>
      </x:c>
      <x:c r="B56" s="1">
        <x:v>43770.4203300579</x:v>
      </x:c>
      <x:c r="C56" s="6">
        <x:v>16.3835758516667</x:v>
      </x:c>
      <x:c r="D56" s="13" t="s">
        <x:v>68</x:v>
      </x:c>
      <x:c r="E56">
        <x:v>4</x:v>
      </x:c>
      <x:c r="F56" s="14" t="s">
        <x:v>63</x:v>
      </x:c>
      <x:c r="G56" s="15">
        <x:v>43770.3972153935</x:v>
      </x:c>
      <x:c r="H56" t="s">
        <x:v>69</x:v>
      </x:c>
      <x:c r="I56" s="6">
        <x:v>93.1166725480624</x:v>
      </x:c>
      <x:c r="J56" t="s">
        <x:v>66</x:v>
      </x:c>
      <x:c r="K56" s="6">
        <x:v>26.8020928553119</x:v>
      </x:c>
      <x:c r="L56" t="s">
        <x:v>64</x:v>
      </x:c>
      <x:c r="M56" s="6">
        <x:v>1014</x:v>
      </x:c>
      <x:c r="N56" t="s">
        <x:v>65</x:v>
      </x:c>
      <x:c r="O56" t="s">
        <x:v>67</x:v>
      </x:c>
      <x:c r="P56" s="8">
        <x:v>34</x:v>
      </x:c>
      <x:c r="Q56">
        <x:v>0</x:v>
      </x:c>
    </x:row>
    <x:row r="57">
      <x:c r="A57">
        <x:v>3331021</x:v>
      </x:c>
      <x:c r="B57" s="1">
        <x:v>43770.4203646644</x:v>
      </x:c>
      <x:c r="C57" s="6">
        <x:v>16.4333968333333</x:v>
      </x:c>
      <x:c r="D57" s="13" t="s">
        <x:v>68</x:v>
      </x:c>
      <x:c r="E57">
        <x:v>4</x:v>
      </x:c>
      <x:c r="F57" s="14" t="s">
        <x:v>63</x:v>
      </x:c>
      <x:c r="G57" s="15">
        <x:v>43770.3972153935</x:v>
      </x:c>
      <x:c r="H57" t="s">
        <x:v>69</x:v>
      </x:c>
      <x:c r="I57" s="6">
        <x:v>93.0797921082888</x:v>
      </x:c>
      <x:c r="J57" t="s">
        <x:v>66</x:v>
      </x:c>
      <x:c r="K57" s="6">
        <x:v>26.8102333961574</x:v>
      </x:c>
      <x:c r="L57" t="s">
        <x:v>64</x:v>
      </x:c>
      <x:c r="M57" s="6">
        <x:v>1014</x:v>
      </x:c>
      <x:c r="N57" t="s">
        <x:v>65</x:v>
      </x:c>
      <x:c r="O57" t="s">
        <x:v>67</x:v>
      </x:c>
      <x:c r="P57" s="8">
        <x:v>34</x:v>
      </x:c>
      <x:c r="Q57">
        <x:v>0</x:v>
      </x:c>
    </x:row>
    <x:row r="58">
      <x:c r="A58">
        <x:v>3331031</x:v>
      </x:c>
      <x:c r="B58" s="1">
        <x:v>43770.4203998032</x:v>
      </x:c>
      <x:c r="C58" s="6">
        <x:v>16.4840301883333</x:v>
      </x:c>
      <x:c r="D58" s="13" t="s">
        <x:v>68</x:v>
      </x:c>
      <x:c r="E58">
        <x:v>4</x:v>
      </x:c>
      <x:c r="F58" s="14" t="s">
        <x:v>63</x:v>
      </x:c>
      <x:c r="G58" s="15">
        <x:v>43770.3972153935</x:v>
      </x:c>
      <x:c r="H58" t="s">
        <x:v>69</x:v>
      </x:c>
      <x:c r="I58" s="6">
        <x:v>93.1662878070563</x:v>
      </x:c>
      <x:c r="J58" t="s">
        <x:v>66</x:v>
      </x:c>
      <x:c r="K58" s="6">
        <x:v>26.7966858649215</x:v>
      </x:c>
      <x:c r="L58" t="s">
        <x:v>64</x:v>
      </x:c>
      <x:c r="M58" s="6">
        <x:v>1014</x:v>
      </x:c>
      <x:c r="N58" t="s">
        <x:v>65</x:v>
      </x:c>
      <x:c r="O58" t="s">
        <x:v>67</x:v>
      </x:c>
      <x:c r="P58" s="8">
        <x:v>34</x:v>
      </x:c>
      <x:c r="Q58">
        <x:v>0</x:v>
      </x:c>
    </x:row>
    <x:row r="59">
      <x:c r="A59">
        <x:v>3331041</x:v>
      </x:c>
      <x:c r="B59" s="1">
        <x:v>43770.420434375</x:v>
      </x:c>
      <x:c r="C59" s="6">
        <x:v>16.5338022783333</x:v>
      </x:c>
      <x:c r="D59" s="13" t="s">
        <x:v>68</x:v>
      </x:c>
      <x:c r="E59">
        <x:v>4</x:v>
      </x:c>
      <x:c r="F59" s="14" t="s">
        <x:v>63</x:v>
      </x:c>
      <x:c r="G59" s="15">
        <x:v>43770.3972153935</x:v>
      </x:c>
      <x:c r="H59" t="s">
        <x:v>69</x:v>
      </x:c>
      <x:c r="I59" s="6">
        <x:v>93.1605941223375</x:v>
      </x:c>
      <x:c r="J59" t="s">
        <x:v>66</x:v>
      </x:c>
      <x:c r="K59" s="6">
        <x:v>26.7984581552569</x:v>
      </x:c>
      <x:c r="L59" t="s">
        <x:v>64</x:v>
      </x:c>
      <x:c r="M59" s="6">
        <x:v>1014</x:v>
      </x:c>
      <x:c r="N59" t="s">
        <x:v>65</x:v>
      </x:c>
      <x:c r="O59" t="s">
        <x:v>67</x:v>
      </x:c>
      <x:c r="P59" s="8">
        <x:v>34</x:v>
      </x:c>
      <x:c r="Q59">
        <x:v>0</x:v>
      </x:c>
    </x:row>
    <x:row r="60">
      <x:c r="A60">
        <x:v>3331051</x:v>
      </x:c>
      <x:c r="B60" s="1">
        <x:v>43770.4204689468</x:v>
      </x:c>
      <x:c r="C60" s="6">
        <x:v>16.5836033833333</x:v>
      </x:c>
      <x:c r="D60" s="13" t="s">
        <x:v>68</x:v>
      </x:c>
      <x:c r="E60">
        <x:v>4</x:v>
      </x:c>
      <x:c r="F60" s="14" t="s">
        <x:v>63</x:v>
      </x:c>
      <x:c r="G60" s="15">
        <x:v>43770.3972153935</x:v>
      </x:c>
      <x:c r="H60" t="s">
        <x:v>69</x:v>
      </x:c>
      <x:c r="I60" s="6">
        <x:v>93.1212284865016</x:v>
      </x:c>
      <x:c r="J60" t="s">
        <x:v>66</x:v>
      </x:c>
      <x:c r="K60" s="6">
        <x:v>26.8107140191128</x:v>
      </x:c>
      <x:c r="L60" t="s">
        <x:v>64</x:v>
      </x:c>
      <x:c r="M60" s="6">
        <x:v>1014</x:v>
      </x:c>
      <x:c r="N60" t="s">
        <x:v>65</x:v>
      </x:c>
      <x:c r="O60" t="s">
        <x:v>67</x:v>
      </x:c>
      <x:c r="P60" s="8">
        <x:v>34</x:v>
      </x:c>
      <x:c r="Q60">
        <x:v>0</x:v>
      </x:c>
    </x:row>
    <x:row r="61">
      <x:c r="A61">
        <x:v>3331061</x:v>
      </x:c>
      <x:c r="B61" s="1">
        <x:v>43770.4205035532</x:v>
      </x:c>
      <x:c r="C61" s="6">
        <x:v>16.6334257466667</x:v>
      </x:c>
      <x:c r="D61" s="13" t="s">
        <x:v>68</x:v>
      </x:c>
      <x:c r="E61">
        <x:v>4</x:v>
      </x:c>
      <x:c r="F61" s="14" t="s">
        <x:v>63</x:v>
      </x:c>
      <x:c r="G61" s="15">
        <x:v>43770.3972153935</x:v>
      </x:c>
      <x:c r="H61" t="s">
        <x:v>69</x:v>
      </x:c>
      <x:c r="I61" s="6">
        <x:v>93.1185052703822</x:v>
      </x:c>
      <x:c r="J61" t="s">
        <x:v>66</x:v>
      </x:c>
      <x:c r="K61" s="6">
        <x:v>26.8015221170258</x:v>
      </x:c>
      <x:c r="L61" t="s">
        <x:v>64</x:v>
      </x:c>
      <x:c r="M61" s="6">
        <x:v>1014</x:v>
      </x:c>
      <x:c r="N61" t="s">
        <x:v>65</x:v>
      </x:c>
      <x:c r="O61" t="s">
        <x:v>67</x:v>
      </x:c>
      <x:c r="P61" s="8">
        <x:v>34</x:v>
      </x:c>
      <x:c r="Q61">
        <x:v>0</x:v>
      </x:c>
    </x:row>
    <x:row r="62">
      <x:c r="A62">
        <x:v>3331071</x:v>
      </x:c>
      <x:c r="B62" s="1">
        <x:v>43770.4205382292</x:v>
      </x:c>
      <x:c r="C62" s="6">
        <x:v>16.6833457883333</x:v>
      </x:c>
      <x:c r="D62" s="13" t="s">
        <x:v>68</x:v>
      </x:c>
      <x:c r="E62">
        <x:v>4</x:v>
      </x:c>
      <x:c r="F62" s="14" t="s">
        <x:v>63</x:v>
      </x:c>
      <x:c r="G62" s="15">
        <x:v>43770.3972153935</x:v>
      </x:c>
      <x:c r="H62" t="s">
        <x:v>69</x:v>
      </x:c>
      <x:c r="I62" s="6">
        <x:v>93.1206103448438</x:v>
      </x:c>
      <x:c r="J62" t="s">
        <x:v>66</x:v>
      </x:c>
      <x:c r="K62" s="6">
        <x:v>26.8075599322265</x:v>
      </x:c>
      <x:c r="L62" t="s">
        <x:v>64</x:v>
      </x:c>
      <x:c r="M62" s="6">
        <x:v>1014</x:v>
      </x:c>
      <x:c r="N62" t="s">
        <x:v>65</x:v>
      </x:c>
      <x:c r="O62" t="s">
        <x:v>67</x:v>
      </x:c>
      <x:c r="P62" s="8">
        <x:v>34</x:v>
      </x:c>
      <x:c r="Q62">
        <x:v>0</x:v>
      </x:c>
    </x:row>
    <x:row r="63">
      <x:c r="A63">
        <x:v>3331081</x:v>
      </x:c>
      <x:c r="B63" s="1">
        <x:v>43770.4205734954</x:v>
      </x:c>
      <x:c r="C63" s="6">
        <x:v>16.7341509283333</x:v>
      </x:c>
      <x:c r="D63" s="13" t="s">
        <x:v>68</x:v>
      </x:c>
      <x:c r="E63">
        <x:v>4</x:v>
      </x:c>
      <x:c r="F63" s="14" t="s">
        <x:v>63</x:v>
      </x:c>
      <x:c r="G63" s="15">
        <x:v>43770.3972153935</x:v>
      </x:c>
      <x:c r="H63" t="s">
        <x:v>69</x:v>
      </x:c>
      <x:c r="I63" s="6">
        <x:v>93.1271701873413</x:v>
      </x:c>
      <x:c r="J63" t="s">
        <x:v>66</x:v>
      </x:c>
      <x:c r="K63" s="6">
        <x:v>26.8055172870622</x:v>
      </x:c>
      <x:c r="L63" t="s">
        <x:v>64</x:v>
      </x:c>
      <x:c r="M63" s="6">
        <x:v>1014</x:v>
      </x:c>
      <x:c r="N63" t="s">
        <x:v>65</x:v>
      </x:c>
      <x:c r="O63" t="s">
        <x:v>67</x:v>
      </x:c>
      <x:c r="P63" s="8">
        <x:v>34</x:v>
      </x:c>
      <x:c r="Q63">
        <x:v>0</x:v>
      </x:c>
    </x:row>
    <x:row r="64">
      <x:c r="A64">
        <x:v>3331091</x:v>
      </x:c>
      <x:c r="B64" s="1">
        <x:v>43770.4206081366</x:v>
      </x:c>
      <x:c r="C64" s="6">
        <x:v>16.7839892016667</x:v>
      </x:c>
      <x:c r="D64" s="13" t="s">
        <x:v>68</x:v>
      </x:c>
      <x:c r="E64">
        <x:v>4</x:v>
      </x:c>
      <x:c r="F64" s="14" t="s">
        <x:v>63</x:v>
      </x:c>
      <x:c r="G64" s="15">
        <x:v>43770.3972153935</x:v>
      </x:c>
      <x:c r="H64" t="s">
        <x:v>69</x:v>
      </x:c>
      <x:c r="I64" s="6">
        <x:v>93.1089957199988</x:v>
      </x:c>
      <x:c r="J64" t="s">
        <x:v>66</x:v>
      </x:c>
      <x:c r="K64" s="6">
        <x:v>26.8078302824151</x:v>
      </x:c>
      <x:c r="L64" t="s">
        <x:v>64</x:v>
      </x:c>
      <x:c r="M64" s="6">
        <x:v>1014</x:v>
      </x:c>
      <x:c r="N64" t="s">
        <x:v>65</x:v>
      </x:c>
      <x:c r="O64" t="s">
        <x:v>67</x:v>
      </x:c>
      <x:c r="P64" s="8">
        <x:v>34</x:v>
      </x:c>
      <x:c r="Q64">
        <x:v>0</x:v>
      </x:c>
    </x:row>
    <x:row r="65">
      <x:c r="A65">
        <x:v>3331101</x:v>
      </x:c>
      <x:c r="B65" s="1">
        <x:v>43770.4206426736</x:v>
      </x:c>
      <x:c r="C65" s="6">
        <x:v>16.833715145</x:v>
      </x:c>
      <x:c r="D65" s="13" t="s">
        <x:v>68</x:v>
      </x:c>
      <x:c r="E65">
        <x:v>4</x:v>
      </x:c>
      <x:c r="F65" s="14" t="s">
        <x:v>63</x:v>
      </x:c>
      <x:c r="G65" s="15">
        <x:v>43770.3972153935</x:v>
      </x:c>
      <x:c r="H65" t="s">
        <x:v>69</x:v>
      </x:c>
      <x:c r="I65" s="6">
        <x:v>93.1558969211932</x:v>
      </x:c>
      <x:c r="J65" t="s">
        <x:v>66</x:v>
      </x:c>
      <x:c r="K65" s="6">
        <x:v>26.7865327620534</x:v>
      </x:c>
      <x:c r="L65" t="s">
        <x:v>64</x:v>
      </x:c>
      <x:c r="M65" s="6">
        <x:v>1014</x:v>
      </x:c>
      <x:c r="N65" t="s">
        <x:v>65</x:v>
      </x:c>
      <x:c r="O65" t="s">
        <x:v>67</x:v>
      </x:c>
      <x:c r="P65" s="8">
        <x:v>34</x:v>
      </x:c>
      <x:c r="Q65">
        <x:v>0</x:v>
      </x:c>
    </x:row>
    <x:row r="66">
      <x:c r="A66">
        <x:v>3331111</x:v>
      </x:c>
      <x:c r="B66" s="1">
        <x:v>43770.4206772338</x:v>
      </x:c>
      <x:c r="C66" s="6">
        <x:v>16.8834978533333</x:v>
      </x:c>
      <x:c r="D66" s="13" t="s">
        <x:v>68</x:v>
      </x:c>
      <x:c r="E66">
        <x:v>4</x:v>
      </x:c>
      <x:c r="F66" s="14" t="s">
        <x:v>63</x:v>
      </x:c>
      <x:c r="G66" s="15">
        <x:v>43770.3972153935</x:v>
      </x:c>
      <x:c r="H66" t="s">
        <x:v>69</x:v>
      </x:c>
      <x:c r="I66" s="6">
        <x:v>93.1212625580785</x:v>
      </x:c>
      <x:c r="J66" t="s">
        <x:v>66</x:v>
      </x:c>
      <x:c r="K66" s="6">
        <x:v>26.797316680018</x:v>
      </x:c>
      <x:c r="L66" t="s">
        <x:v>64</x:v>
      </x:c>
      <x:c r="M66" s="6">
        <x:v>1014</x:v>
      </x:c>
      <x:c r="N66" t="s">
        <x:v>65</x:v>
      </x:c>
      <x:c r="O66" t="s">
        <x:v>67</x:v>
      </x:c>
      <x:c r="P66" s="8">
        <x:v>34</x:v>
      </x:c>
      <x:c r="Q66">
        <x:v>0</x:v>
      </x:c>
    </x:row>
    <x:row r="67">
      <x:c r="A67">
        <x:v>3331121</x:v>
      </x:c>
      <x:c r="B67" s="1">
        <x:v>43770.4207123495</x:v>
      </x:c>
      <x:c r="C67" s="6">
        <x:v>16.934103435</x:v>
      </x:c>
      <x:c r="D67" s="13" t="s">
        <x:v>68</x:v>
      </x:c>
      <x:c r="E67">
        <x:v>4</x:v>
      </x:c>
      <x:c r="F67" s="14" t="s">
        <x:v>63</x:v>
      </x:c>
      <x:c r="G67" s="15">
        <x:v>43770.3972153935</x:v>
      </x:c>
      <x:c r="H67" t="s">
        <x:v>69</x:v>
      </x:c>
      <x:c r="I67" s="6">
        <x:v>93.1286739857514</x:v>
      </x:c>
      <x:c r="J67" t="s">
        <x:v>66</x:v>
      </x:c>
      <x:c r="K67" s="6">
        <x:v>26.8017023501579</x:v>
      </x:c>
      <x:c r="L67" t="s">
        <x:v>64</x:v>
      </x:c>
      <x:c r="M67" s="6">
        <x:v>1014</x:v>
      </x:c>
      <x:c r="N67" t="s">
        <x:v>65</x:v>
      </x:c>
      <x:c r="O67" t="s">
        <x:v>67</x:v>
      </x:c>
      <x:c r="P67" s="8">
        <x:v>34</x:v>
      </x:c>
      <x:c r="Q67">
        <x:v>0</x:v>
      </x:c>
    </x:row>
    <x:row r="68">
      <x:c r="A68">
        <x:v>3331131</x:v>
      </x:c>
      <x:c r="B68" s="1">
        <x:v>43770.4207471412</x:v>
      </x:c>
      <x:c r="C68" s="6">
        <x:v>16.98420349</x:v>
      </x:c>
      <x:c r="D68" s="13" t="s">
        <x:v>68</x:v>
      </x:c>
      <x:c r="E68">
        <x:v>4</x:v>
      </x:c>
      <x:c r="F68" s="14" t="s">
        <x:v>63</x:v>
      </x:c>
      <x:c r="G68" s="15">
        <x:v>43770.3972153935</x:v>
      </x:c>
      <x:c r="H68" t="s">
        <x:v>69</x:v>
      </x:c>
      <x:c r="I68" s="6">
        <x:v>93.2547815443045</x:v>
      </x:c>
      <x:c r="J68" t="s">
        <x:v>66</x:v>
      </x:c>
      <x:c r="K68" s="6">
        <x:v>26.8059678704481</x:v>
      </x:c>
      <x:c r="L68" t="s">
        <x:v>64</x:v>
      </x:c>
      <x:c r="M68" s="6">
        <x:v>1014</x:v>
      </x:c>
      <x:c r="N68" t="s">
        <x:v>65</x:v>
      </x:c>
      <x:c r="O68" t="s">
        <x:v>67</x:v>
      </x:c>
      <x:c r="P68" s="8">
        <x:v>34</x:v>
      </x:c>
      <x:c r="Q68">
        <x:v>0</x:v>
      </x:c>
    </x:row>
    <x:row r="69">
      <x:c r="A69">
        <x:v>3331141</x:v>
      </x:c>
      <x:c r="B69" s="1">
        <x:v>43770.4207814815</x:v>
      </x:c>
      <x:c r="C69" s="6">
        <x:v>17.0336436716667</x:v>
      </x:c>
      <x:c r="D69" s="13" t="s">
        <x:v>68</x:v>
      </x:c>
      <x:c r="E69">
        <x:v>4</x:v>
      </x:c>
      <x:c r="F69" s="14" t="s">
        <x:v>63</x:v>
      </x:c>
      <x:c r="G69" s="15">
        <x:v>43770.3972153935</x:v>
      </x:c>
      <x:c r="H69" t="s">
        <x:v>69</x:v>
      </x:c>
      <x:c r="I69" s="6">
        <x:v>93.2713745600842</x:v>
      </x:c>
      <x:c r="J69" t="s">
        <x:v>66</x:v>
      </x:c>
      <x:c r="K69" s="6">
        <x:v>26.7907682243099</x:v>
      </x:c>
      <x:c r="L69" t="s">
        <x:v>64</x:v>
      </x:c>
      <x:c r="M69" s="6">
        <x:v>1014</x:v>
      </x:c>
      <x:c r="N69" t="s">
        <x:v>65</x:v>
      </x:c>
      <x:c r="O69" t="s">
        <x:v>67</x:v>
      </x:c>
      <x:c r="P69" s="8">
        <x:v>34</x:v>
      </x:c>
      <x:c r="Q69">
        <x:v>0</x:v>
      </x:c>
    </x:row>
    <x:row r="70">
      <x:c r="A70">
        <x:v>3331151</x:v>
      </x:c>
      <x:c r="B70" s="1">
        <x:v>43770.420816088</x:v>
      </x:c>
      <x:c r="C70" s="6">
        <x:v>17.0834443866667</x:v>
      </x:c>
      <x:c r="D70" s="13" t="s">
        <x:v>68</x:v>
      </x:c>
      <x:c r="E70">
        <x:v>4</x:v>
      </x:c>
      <x:c r="F70" s="14" t="s">
        <x:v>63</x:v>
      </x:c>
      <x:c r="G70" s="15">
        <x:v>43770.3972153935</x:v>
      </x:c>
      <x:c r="H70" t="s">
        <x:v>69</x:v>
      </x:c>
      <x:c r="I70" s="6">
        <x:v>93.2938946595342</x:v>
      </x:c>
      <x:c r="J70" t="s">
        <x:v>66</x:v>
      </x:c>
      <x:c r="K70" s="6">
        <x:v>26.8005007961256</x:v>
      </x:c>
      <x:c r="L70" t="s">
        <x:v>64</x:v>
      </x:c>
      <x:c r="M70" s="6">
        <x:v>1014</x:v>
      </x:c>
      <x:c r="N70" t="s">
        <x:v>65</x:v>
      </x:c>
      <x:c r="O70" t="s">
        <x:v>67</x:v>
      </x:c>
      <x:c r="P70" s="8">
        <x:v>34</x:v>
      </x:c>
      <x:c r="Q70">
        <x:v>0</x:v>
      </x:c>
    </x:row>
    <x:row r="71">
      <x:c r="A71">
        <x:v>3331161</x:v>
      </x:c>
      <x:c r="B71" s="1">
        <x:v>43770.4208507292</x:v>
      </x:c>
      <x:c r="C71" s="6">
        <x:v>17.1333680116667</x:v>
      </x:c>
      <x:c r="D71" s="13" t="s">
        <x:v>68</x:v>
      </x:c>
      <x:c r="E71">
        <x:v>4</x:v>
      </x:c>
      <x:c r="F71" s="14" t="s">
        <x:v>63</x:v>
      </x:c>
      <x:c r="G71" s="15">
        <x:v>43770.3972153935</x:v>
      </x:c>
      <x:c r="H71" t="s">
        <x:v>69</x:v>
      </x:c>
      <x:c r="I71" s="6">
        <x:v>93.3216328890236</x:v>
      </x:c>
      <x:c r="J71" t="s">
        <x:v>66</x:v>
      </x:c>
      <x:c r="K71" s="6">
        <x:v>26.7918796585532</x:v>
      </x:c>
      <x:c r="L71" t="s">
        <x:v>64</x:v>
      </x:c>
      <x:c r="M71" s="6">
        <x:v>1014</x:v>
      </x:c>
      <x:c r="N71" t="s">
        <x:v>65</x:v>
      </x:c>
      <x:c r="O71" t="s">
        <x:v>67</x:v>
      </x:c>
      <x:c r="P71" s="8">
        <x:v>34</x:v>
      </x:c>
      <x:c r="Q71">
        <x:v>0</x:v>
      </x:c>
    </x:row>
    <x:row r="72">
      <x:c r="A72">
        <x:v>3331171</x:v>
      </x:c>
      <x:c r="B72" s="1">
        <x:v>43770.4208858796</x:v>
      </x:c>
      <x:c r="C72" s="6">
        <x:v>17.1839708033333</x:v>
      </x:c>
      <x:c r="D72" s="13" t="s">
        <x:v>68</x:v>
      </x:c>
      <x:c r="E72">
        <x:v>4</x:v>
      </x:c>
      <x:c r="F72" s="14" t="s">
        <x:v>63</x:v>
      </x:c>
      <x:c r="G72" s="15">
        <x:v>43770.3972153935</x:v>
      </x:c>
      <x:c r="H72" t="s">
        <x:v>69</x:v>
      </x:c>
      <x:c r="I72" s="6">
        <x:v>93.3434537026302</x:v>
      </x:c>
      <x:c r="J72" t="s">
        <x:v>66</x:v>
      </x:c>
      <x:c r="K72" s="6">
        <x:v>26.7750579904496</x:v>
      </x:c>
      <x:c r="L72" t="s">
        <x:v>64</x:v>
      </x:c>
      <x:c r="M72" s="6">
        <x:v>1014</x:v>
      </x:c>
      <x:c r="N72" t="s">
        <x:v>65</x:v>
      </x:c>
      <x:c r="O72" t="s">
        <x:v>67</x:v>
      </x:c>
      <x:c r="P72" s="8">
        <x:v>34</x:v>
      </x:c>
      <x:c r="Q72">
        <x:v>0</x:v>
      </x:c>
    </x:row>
    <x:row r="73">
      <x:c r="A73">
        <x:v>3331181</x:v>
      </x:c>
      <x:c r="B73" s="1">
        <x:v>43770.4209206019</x:v>
      </x:c>
      <x:c r="C73" s="6">
        <x:v>17.233955935</x:v>
      </x:c>
      <x:c r="D73" s="13" t="s">
        <x:v>68</x:v>
      </x:c>
      <x:c r="E73">
        <x:v>4</x:v>
      </x:c>
      <x:c r="F73" s="14" t="s">
        <x:v>63</x:v>
      </x:c>
      <x:c r="G73" s="15">
        <x:v>43770.3972153935</x:v>
      </x:c>
      <x:c r="H73" t="s">
        <x:v>69</x:v>
      </x:c>
      <x:c r="I73" s="6">
        <x:v>93.280480216652</x:v>
      </x:c>
      <x:c r="J73" t="s">
        <x:v>66</x:v>
      </x:c>
      <x:c r="K73" s="6">
        <x:v>26.7979775340564</x:v>
      </x:c>
      <x:c r="L73" t="s">
        <x:v>64</x:v>
      </x:c>
      <x:c r="M73" s="6">
        <x:v>1014</x:v>
      </x:c>
      <x:c r="N73" t="s">
        <x:v>65</x:v>
      </x:c>
      <x:c r="O73" t="s">
        <x:v>67</x:v>
      </x:c>
      <x:c r="P73" s="8">
        <x:v>34</x:v>
      </x:c>
      <x:c r="Q73">
        <x:v>0</x:v>
      </x:c>
    </x:row>
    <x:row r="74">
      <x:c r="A74">
        <x:v>3331191</x:v>
      </x:c>
      <x:c r="B74" s="1">
        <x:v>43770.4209551273</x:v>
      </x:c>
      <x:c r="C74" s="6">
        <x:v>17.2836924283333</x:v>
      </x:c>
      <x:c r="D74" s="13" t="s">
        <x:v>68</x:v>
      </x:c>
      <x:c r="E74">
        <x:v>4</x:v>
      </x:c>
      <x:c r="F74" s="14" t="s">
        <x:v>63</x:v>
      </x:c>
      <x:c r="G74" s="15">
        <x:v>43770.3972153935</x:v>
      </x:c>
      <x:c r="H74" t="s">
        <x:v>69</x:v>
      </x:c>
      <x:c r="I74" s="6">
        <x:v>93.3359395118723</x:v>
      </x:c>
      <x:c r="J74" t="s">
        <x:v>66</x:v>
      </x:c>
      <x:c r="K74" s="6">
        <x:v>26.7874339237878</x:v>
      </x:c>
      <x:c r="L74" t="s">
        <x:v>64</x:v>
      </x:c>
      <x:c r="M74" s="6">
        <x:v>1014</x:v>
      </x:c>
      <x:c r="N74" t="s">
        <x:v>65</x:v>
      </x:c>
      <x:c r="O74" t="s">
        <x:v>67</x:v>
      </x:c>
      <x:c r="P74" s="8">
        <x:v>34</x:v>
      </x:c>
      <x:c r="Q74">
        <x:v>0</x:v>
      </x:c>
    </x:row>
    <x:row r="75">
      <x:c r="A75">
        <x:v>3331201</x:v>
      </x:c>
      <x:c r="B75" s="1">
        <x:v>43770.420990081</x:v>
      </x:c>
      <x:c r="C75" s="6">
        <x:v>17.3339875516667</x:v>
      </x:c>
      <x:c r="D75" s="13" t="s">
        <x:v>68</x:v>
      </x:c>
      <x:c r="E75">
        <x:v>4</x:v>
      </x:c>
      <x:c r="F75" s="14" t="s">
        <x:v>63</x:v>
      </x:c>
      <x:c r="G75" s="15">
        <x:v>43770.3972153935</x:v>
      </x:c>
      <x:c r="H75" t="s">
        <x:v>69</x:v>
      </x:c>
      <x:c r="I75" s="6">
        <x:v>93.3965813774539</x:v>
      </x:c>
      <x:c r="J75" t="s">
        <x:v>66</x:v>
      </x:c>
      <x:c r="K75" s="6">
        <x:v>26.7853312134498</x:v>
      </x:c>
      <x:c r="L75" t="s">
        <x:v>64</x:v>
      </x:c>
      <x:c r="M75" s="6">
        <x:v>1014</x:v>
      </x:c>
      <x:c r="N75" t="s">
        <x:v>65</x:v>
      </x:c>
      <x:c r="O75" t="s">
        <x:v>67</x:v>
      </x:c>
      <x:c r="P75" s="8">
        <x:v>34</x:v>
      </x:c>
      <x:c r="Q75">
        <x:v>0</x:v>
      </x:c>
    </x:row>
    <x:row r="76">
      <x:c r="A76">
        <x:v>3331211</x:v>
      </x:c>
      <x:c r="B76" s="1">
        <x:v>43770.4210246528</x:v>
      </x:c>
      <x:c r="C76" s="6">
        <x:v>17.383770765</x:v>
      </x:c>
      <x:c r="D76" s="13" t="s">
        <x:v>68</x:v>
      </x:c>
      <x:c r="E76">
        <x:v>4</x:v>
      </x:c>
      <x:c r="F76" s="14" t="s">
        <x:v>63</x:v>
      </x:c>
      <x:c r="G76" s="15">
        <x:v>43770.3972153935</x:v>
      </x:c>
      <x:c r="H76" t="s">
        <x:v>69</x:v>
      </x:c>
      <x:c r="I76" s="6">
        <x:v>93.3766720415656</x:v>
      </x:c>
      <x:c r="J76" t="s">
        <x:v>66</x:v>
      </x:c>
      <x:c r="K76" s="6">
        <x:v>26.7848205554237</x:v>
      </x:c>
      <x:c r="L76" t="s">
        <x:v>64</x:v>
      </x:c>
      <x:c r="M76" s="6">
        <x:v>1014</x:v>
      </x:c>
      <x:c r="N76" t="s">
        <x:v>65</x:v>
      </x:c>
      <x:c r="O76" t="s">
        <x:v>67</x:v>
      </x:c>
      <x:c r="P76" s="8">
        <x:v>34</x:v>
      </x:c>
      <x:c r="Q76">
        <x:v>0</x:v>
      </x:c>
    </x:row>
    <x:row r="77">
      <x:c r="A77">
        <x:v>3331221</x:v>
      </x:c>
      <x:c r="B77" s="1">
        <x:v>43770.4210592245</x:v>
      </x:c>
      <x:c r="C77" s="6">
        <x:v>17.4335749016667</x:v>
      </x:c>
      <x:c r="D77" s="13" t="s">
        <x:v>68</x:v>
      </x:c>
      <x:c r="E77">
        <x:v>4</x:v>
      </x:c>
      <x:c r="F77" s="14" t="s">
        <x:v>63</x:v>
      </x:c>
      <x:c r="G77" s="15">
        <x:v>43770.3972153935</x:v>
      </x:c>
      <x:c r="H77" t="s">
        <x:v>69</x:v>
      </x:c>
      <x:c r="I77" s="6">
        <x:v>93.4006591299648</x:v>
      </x:c>
      <x:c r="J77" t="s">
        <x:v>66</x:v>
      </x:c>
      <x:c r="K77" s="6">
        <x:v>26.7773709648154</x:v>
      </x:c>
      <x:c r="L77" t="s">
        <x:v>64</x:v>
      </x:c>
      <x:c r="M77" s="6">
        <x:v>1014</x:v>
      </x:c>
      <x:c r="N77" t="s">
        <x:v>65</x:v>
      </x:c>
      <x:c r="O77" t="s">
        <x:v>67</x:v>
      </x:c>
      <x:c r="P77" s="8">
        <x:v>34</x:v>
      </x:c>
      <x:c r="Q77">
        <x:v>0</x:v>
      </x:c>
    </x:row>
    <x:row r="78">
      <x:c r="A78">
        <x:v>3331231</x:v>
      </x:c>
      <x:c r="B78" s="1">
        <x:v>43770.4210938657</x:v>
      </x:c>
      <x:c r="C78" s="6">
        <x:v>17.4834486416667</x:v>
      </x:c>
      <x:c r="D78" s="13" t="s">
        <x:v>68</x:v>
      </x:c>
      <x:c r="E78">
        <x:v>4</x:v>
      </x:c>
      <x:c r="F78" s="14" t="s">
        <x:v>63</x:v>
      </x:c>
      <x:c r="G78" s="15">
        <x:v>43770.3972153935</x:v>
      </x:c>
      <x:c r="H78" t="s">
        <x:v>69</x:v>
      </x:c>
      <x:c r="I78" s="6">
        <x:v>93.3992491608637</x:v>
      </x:c>
      <x:c r="J78" t="s">
        <x:v>66</x:v>
      </x:c>
      <x:c r="K78" s="6">
        <x:v>26.7811558353974</x:v>
      </x:c>
      <x:c r="L78" t="s">
        <x:v>64</x:v>
      </x:c>
      <x:c r="M78" s="6">
        <x:v>1014</x:v>
      </x:c>
      <x:c r="N78" t="s">
        <x:v>65</x:v>
      </x:c>
      <x:c r="O78" t="s">
        <x:v>67</x:v>
      </x:c>
      <x:c r="P78" s="8">
        <x:v>34</x:v>
      </x:c>
      <x:c r="Q78">
        <x:v>0</x:v>
      </x:c>
    </x:row>
    <x:row r="79">
      <x:c r="A79">
        <x:v>3331241</x:v>
      </x:c>
      <x:c r="B79" s="1">
        <x:v>43770.4211290509</x:v>
      </x:c>
      <x:c r="C79" s="6">
        <x:v>17.5341331066667</x:v>
      </x:c>
      <x:c r="D79" s="13" t="s">
        <x:v>68</x:v>
      </x:c>
      <x:c r="E79">
        <x:v>4</x:v>
      </x:c>
      <x:c r="F79" s="14" t="s">
        <x:v>63</x:v>
      </x:c>
      <x:c r="G79" s="15">
        <x:v>43770.3972153935</x:v>
      </x:c>
      <x:c r="H79" t="s">
        <x:v>69</x:v>
      </x:c>
      <x:c r="I79" s="6">
        <x:v>93.4036578643405</x:v>
      </x:c>
      <x:c r="J79" t="s">
        <x:v>66</x:v>
      </x:c>
      <x:c r="K79" s="6">
        <x:v>26.7764397671522</x:v>
      </x:c>
      <x:c r="L79" t="s">
        <x:v>64</x:v>
      </x:c>
      <x:c r="M79" s="6">
        <x:v>1014</x:v>
      </x:c>
      <x:c r="N79" t="s">
        <x:v>65</x:v>
      </x:c>
      <x:c r="O79" t="s">
        <x:v>67</x:v>
      </x:c>
      <x:c r="P79" s="8">
        <x:v>34</x:v>
      </x:c>
      <x:c r="Q79">
        <x:v>0</x:v>
      </x:c>
    </x:row>
    <x:row r="80">
      <x:c r="A80">
        <x:v>3331251</x:v>
      </x:c>
      <x:c r="B80" s="1">
        <x:v>43770.4211635764</x:v>
      </x:c>
      <x:c r="C80" s="6">
        <x:v>17.5838642316667</x:v>
      </x:c>
      <x:c r="D80" s="13" t="s">
        <x:v>68</x:v>
      </x:c>
      <x:c r="E80">
        <x:v>4</x:v>
      </x:c>
      <x:c r="F80" s="14" t="s">
        <x:v>63</x:v>
      </x:c>
      <x:c r="G80" s="15">
        <x:v>43770.3972153935</x:v>
      </x:c>
      <x:c r="H80" t="s">
        <x:v>69</x:v>
      </x:c>
      <x:c r="I80" s="6">
        <x:v>93.4036989600908</x:v>
      </x:c>
      <x:c r="J80" t="s">
        <x:v>66</x:v>
      </x:c>
      <x:c r="K80" s="6">
        <x:v>26.7797740567535</x:v>
      </x:c>
      <x:c r="L80" t="s">
        <x:v>64</x:v>
      </x:c>
      <x:c r="M80" s="6">
        <x:v>1014</x:v>
      </x:c>
      <x:c r="N80" t="s">
        <x:v>65</x:v>
      </x:c>
      <x:c r="O80" t="s">
        <x:v>67</x:v>
      </x:c>
      <x:c r="P80" s="8">
        <x:v>34</x:v>
      </x:c>
      <x:c r="Q80">
        <x:v>0</x:v>
      </x:c>
    </x:row>
    <x:row r="81">
      <x:c r="A81">
        <x:v>3331261</x:v>
      </x:c>
      <x:c r="B81" s="1">
        <x:v>43770.4211981829</x:v>
      </x:c>
      <x:c r="C81" s="6">
        <x:v>17.6336821516667</x:v>
      </x:c>
      <x:c r="D81" s="13" t="s">
        <x:v>68</x:v>
      </x:c>
      <x:c r="E81">
        <x:v>4</x:v>
      </x:c>
      <x:c r="F81" s="14" t="s">
        <x:v>63</x:v>
      </x:c>
      <x:c r="G81" s="15">
        <x:v>43770.3972153935</x:v>
      </x:c>
      <x:c r="H81" t="s">
        <x:v>69</x:v>
      </x:c>
      <x:c r="I81" s="6">
        <x:v>93.4003132277822</x:v>
      </x:c>
      <x:c r="J81" t="s">
        <x:v>66</x:v>
      </x:c>
      <x:c r="K81" s="6">
        <x:v>26.7808254100178</x:v>
      </x:c>
      <x:c r="L81" t="s">
        <x:v>64</x:v>
      </x:c>
      <x:c r="M81" s="6">
        <x:v>1014</x:v>
      </x:c>
      <x:c r="N81" t="s">
        <x:v>65</x:v>
      </x:c>
      <x:c r="O81" t="s">
        <x:v>67</x:v>
      </x:c>
      <x:c r="P81" s="8">
        <x:v>34</x:v>
      </x:c>
      <x:c r="Q81">
        <x:v>0</x:v>
      </x:c>
    </x:row>
    <x:row r="82">
      <x:c r="A82">
        <x:v>3331271</x:v>
      </x:c>
      <x:c r="B82" s="1">
        <x:v>43770.4212327199</x:v>
      </x:c>
      <x:c r="C82" s="6">
        <x:v>17.6834206933333</x:v>
      </x:c>
      <x:c r="D82" s="13" t="s">
        <x:v>68</x:v>
      </x:c>
      <x:c r="E82">
        <x:v>4</x:v>
      </x:c>
      <x:c r="F82" s="14" t="s">
        <x:v>63</x:v>
      </x:c>
      <x:c r="G82" s="15">
        <x:v>43770.3972153935</x:v>
      </x:c>
      <x:c r="H82" t="s">
        <x:v>69</x:v>
      </x:c>
      <x:c r="I82" s="6">
        <x:v>93.4281057411426</x:v>
      </x:c>
      <x:c r="J82" t="s">
        <x:v>66</x:v>
      </x:c>
      <x:c r="K82" s="6">
        <x:v>26.782237227776</x:v>
      </x:c>
      <x:c r="L82" t="s">
        <x:v>64</x:v>
      </x:c>
      <x:c r="M82" s="6">
        <x:v>1014</x:v>
      </x:c>
      <x:c r="N82" t="s">
        <x:v>65</x:v>
      </x:c>
      <x:c r="O82" t="s">
        <x:v>67</x:v>
      </x:c>
      <x:c r="P82" s="8">
        <x:v>34</x:v>
      </x:c>
      <x:c r="Q82">
        <x:v>0</x:v>
      </x:c>
    </x:row>
    <x:row r="83">
      <x:c r="A83">
        <x:v>3331281</x:v>
      </x:c>
      <x:c r="B83" s="1">
        <x:v>43770.4212679051</x:v>
      </x:c>
      <x:c r="C83" s="6">
        <x:v>17.7340879133333</x:v>
      </x:c>
      <x:c r="D83" s="13" t="s">
        <x:v>68</x:v>
      </x:c>
      <x:c r="E83">
        <x:v>4</x:v>
      </x:c>
      <x:c r="F83" s="14" t="s">
        <x:v>63</x:v>
      </x:c>
      <x:c r="G83" s="15">
        <x:v>43770.3972153935</x:v>
      </x:c>
      <x:c r="H83" t="s">
        <x:v>69</x:v>
      </x:c>
      <x:c r="I83" s="6">
        <x:v>93.3614727228026</x:v>
      </x:c>
      <x:c r="J83" t="s">
        <x:v>66</x:v>
      </x:c>
      <x:c r="K83" s="6">
        <x:v>26.7962352827817</x:v>
      </x:c>
      <x:c r="L83" t="s">
        <x:v>64</x:v>
      </x:c>
      <x:c r="M83" s="6">
        <x:v>1014</x:v>
      </x:c>
      <x:c r="N83" t="s">
        <x:v>65</x:v>
      </x:c>
      <x:c r="O83" t="s">
        <x:v>67</x:v>
      </x:c>
      <x:c r="P83" s="8">
        <x:v>34</x:v>
      </x:c>
      <x:c r="Q83">
        <x:v>0</x:v>
      </x:c>
    </x:row>
    <x:row r="84">
      <x:c r="A84">
        <x:v>3331291</x:v>
      </x:c>
      <x:c r="B84" s="1">
        <x:v>43770.4213024653</x:v>
      </x:c>
      <x:c r="C84" s="6">
        <x:v>17.7838393816667</x:v>
      </x:c>
      <x:c r="D84" s="13" t="s">
        <x:v>68</x:v>
      </x:c>
      <x:c r="E84">
        <x:v>4</x:v>
      </x:c>
      <x:c r="F84" s="14" t="s">
        <x:v>63</x:v>
      </x:c>
      <x:c r="G84" s="15">
        <x:v>43770.3972153935</x:v>
      </x:c>
      <x:c r="H84" t="s">
        <x:v>69</x:v>
      </x:c>
      <x:c r="I84" s="6">
        <x:v>93.4129303477802</x:v>
      </x:c>
      <x:c r="J84" t="s">
        <x:v>66</x:v>
      </x:c>
      <x:c r="K84" s="6">
        <x:v>26.7802546753483</x:v>
      </x:c>
      <x:c r="L84" t="s">
        <x:v>64</x:v>
      </x:c>
      <x:c r="M84" s="6">
        <x:v>1014</x:v>
      </x:c>
      <x:c r="N84" t="s">
        <x:v>65</x:v>
      </x:c>
      <x:c r="O84" t="s">
        <x:v>67</x:v>
      </x:c>
      <x:c r="P84" s="8">
        <x:v>34</x:v>
      </x:c>
      <x:c r="Q84">
        <x:v>0</x:v>
      </x:c>
    </x:row>
    <x:row r="85">
      <x:c r="A85">
        <x:v>3331301</x:v>
      </x:c>
      <x:c r="B85" s="1">
        <x:v>43770.421336956</x:v>
      </x:c>
      <x:c r="C85" s="6">
        <x:v>17.833497905</x:v>
      </x:c>
      <x:c r="D85" s="13" t="s">
        <x:v>68</x:v>
      </x:c>
      <x:c r="E85">
        <x:v>4</x:v>
      </x:c>
      <x:c r="F85" s="14" t="s">
        <x:v>63</x:v>
      </x:c>
      <x:c r="G85" s="15">
        <x:v>43770.3972153935</x:v>
      </x:c>
      <x:c r="H85" t="s">
        <x:v>69</x:v>
      </x:c>
      <x:c r="I85" s="6">
        <x:v>93.4185266134239</x:v>
      </x:c>
      <x:c r="J85" t="s">
        <x:v>66</x:v>
      </x:c>
      <x:c r="K85" s="6">
        <x:v>26.7852110586132</x:v>
      </x:c>
      <x:c r="L85" t="s">
        <x:v>64</x:v>
      </x:c>
      <x:c r="M85" s="6">
        <x:v>1014</x:v>
      </x:c>
      <x:c r="N85" t="s">
        <x:v>65</x:v>
      </x:c>
      <x:c r="O85" t="s">
        <x:v>67</x:v>
      </x:c>
      <x:c r="P85" s="8">
        <x:v>34</x:v>
      </x:c>
      <x:c r="Q85">
        <x:v>0</x:v>
      </x:c>
    </x:row>
    <x:row r="86">
      <x:c r="A86">
        <x:v>3331311</x:v>
      </x:c>
      <x:c r="B86" s="1">
        <x:v>43770.4213720255</x:v>
      </x:c>
      <x:c r="C86" s="6">
        <x:v>17.884027685</x:v>
      </x:c>
      <x:c r="D86" s="13" t="s">
        <x:v>68</x:v>
      </x:c>
      <x:c r="E86">
        <x:v>4</x:v>
      </x:c>
      <x:c r="F86" s="14" t="s">
        <x:v>63</x:v>
      </x:c>
      <x:c r="G86" s="15">
        <x:v>43770.3972153935</x:v>
      </x:c>
      <x:c r="H86" t="s">
        <x:v>69</x:v>
      </x:c>
      <x:c r="I86" s="6">
        <x:v>93.4549786711886</x:v>
      </x:c>
      <x:c r="J86" t="s">
        <x:v>66</x:v>
      </x:c>
      <x:c r="K86" s="6">
        <x:v>26.7872837301484</x:v>
      </x:c>
      <x:c r="L86" t="s">
        <x:v>64</x:v>
      </x:c>
      <x:c r="M86" s="6">
        <x:v>1014</x:v>
      </x:c>
      <x:c r="N86" t="s">
        <x:v>65</x:v>
      </x:c>
      <x:c r="O86" t="s">
        <x:v>67</x:v>
      </x:c>
      <x:c r="P86" s="8">
        <x:v>34</x:v>
      </x:c>
      <x:c r="Q86">
        <x:v>0</x:v>
      </x:c>
    </x:row>
    <x:row r="87">
      <x:c r="A87">
        <x:v>3331321</x:v>
      </x:c>
      <x:c r="B87" s="1">
        <x:v>43770.4214065972</x:v>
      </x:c>
      <x:c r="C87" s="6">
        <x:v>17.9338115966667</x:v>
      </x:c>
      <x:c r="D87" s="13" t="s">
        <x:v>68</x:v>
      </x:c>
      <x:c r="E87">
        <x:v>4</x:v>
      </x:c>
      <x:c r="F87" s="14" t="s">
        <x:v>63</x:v>
      </x:c>
      <x:c r="G87" s="15">
        <x:v>43770.3972153935</x:v>
      </x:c>
      <x:c r="H87" t="s">
        <x:v>69</x:v>
      </x:c>
      <x:c r="I87" s="6">
        <x:v>93.4548007067111</x:v>
      </x:c>
      <x:c r="J87" t="s">
        <x:v>66</x:v>
      </x:c>
      <x:c r="K87" s="6">
        <x:v>26.7806451780066</x:v>
      </x:c>
      <x:c r="L87" t="s">
        <x:v>64</x:v>
      </x:c>
      <x:c r="M87" s="6">
        <x:v>1014</x:v>
      </x:c>
      <x:c r="N87" t="s">
        <x:v>65</x:v>
      </x:c>
      <x:c r="O87" t="s">
        <x:v>67</x:v>
      </x:c>
      <x:c r="P87" s="8">
        <x:v>34</x:v>
      </x:c>
      <x:c r="Q87">
        <x:v>0</x:v>
      </x:c>
    </x:row>
    <x:row r="88">
      <x:c r="A88">
        <x:v>3331331</x:v>
      </x:c>
      <x:c r="B88" s="1">
        <x:v>43770.421441169</x:v>
      </x:c>
      <x:c r="C88" s="6">
        <x:v>17.9835461583333</x:v>
      </x:c>
      <x:c r="D88" s="13" t="s">
        <x:v>68</x:v>
      </x:c>
      <x:c r="E88">
        <x:v>4</x:v>
      </x:c>
      <x:c r="F88" s="14" t="s">
        <x:v>63</x:v>
      </x:c>
      <x:c r="G88" s="15">
        <x:v>43770.3972153935</x:v>
      </x:c>
      <x:c r="H88" t="s">
        <x:v>69</x:v>
      </x:c>
      <x:c r="I88" s="6">
        <x:v>93.4564192529043</x:v>
      </x:c>
      <x:c r="J88" t="s">
        <x:v>66</x:v>
      </x:c>
      <x:c r="K88" s="6">
        <x:v>26.7701016221745</x:v>
      </x:c>
      <x:c r="L88" t="s">
        <x:v>64</x:v>
      </x:c>
      <x:c r="M88" s="6">
        <x:v>1014</x:v>
      </x:c>
      <x:c r="N88" t="s">
        <x:v>65</x:v>
      </x:c>
      <x:c r="O88" t="s">
        <x:v>67</x:v>
      </x:c>
      <x:c r="P88" s="8">
        <x:v>34</x:v>
      </x:c>
      <x:c r="Q88">
        <x:v>0</x:v>
      </x:c>
    </x:row>
    <x:row r="89">
      <x:c r="A89">
        <x:v>3331341</x:v>
      </x:c>
      <x:c r="B89" s="1">
        <x:v>43770.4214757292</x:v>
      </x:c>
      <x:c r="C89" s="6">
        <x:v>18.0333275233333</x:v>
      </x:c>
      <x:c r="D89" s="13" t="s">
        <x:v>68</x:v>
      </x:c>
      <x:c r="E89">
        <x:v>4</x:v>
      </x:c>
      <x:c r="F89" s="14" t="s">
        <x:v>63</x:v>
      </x:c>
      <x:c r="G89" s="15">
        <x:v>43770.3972153935</x:v>
      </x:c>
      <x:c r="H89" t="s">
        <x:v>69</x:v>
      </x:c>
      <x:c r="I89" s="6">
        <x:v>93.5224630565532</x:v>
      </x:c>
      <x:c r="J89" t="s">
        <x:v>66</x:v>
      </x:c>
      <x:c r="K89" s="6">
        <x:v>26.7663468025958</x:v>
      </x:c>
      <x:c r="L89" t="s">
        <x:v>64</x:v>
      </x:c>
      <x:c r="M89" s="6">
        <x:v>1014</x:v>
      </x:c>
      <x:c r="N89" t="s">
        <x:v>65</x:v>
      </x:c>
      <x:c r="O89" t="s">
        <x:v>67</x:v>
      </x:c>
      <x:c r="P89" s="8">
        <x:v>34</x:v>
      </x:c>
      <x:c r="Q89">
        <x:v>0</x:v>
      </x:c>
    </x:row>
    <x:row r="90">
      <x:c r="A90">
        <x:v>3331351</x:v>
      </x:c>
      <x:c r="B90" s="1">
        <x:v>43770.4215108796</x:v>
      </x:c>
      <x:c r="C90" s="6">
        <x:v>18.083972465</x:v>
      </x:c>
      <x:c r="D90" s="13" t="s">
        <x:v>68</x:v>
      </x:c>
      <x:c r="E90">
        <x:v>4</x:v>
      </x:c>
      <x:c r="F90" s="14" t="s">
        <x:v>63</x:v>
      </x:c>
      <x:c r="G90" s="15">
        <x:v>43770.3972153935</x:v>
      </x:c>
      <x:c r="H90" t="s">
        <x:v>69</x:v>
      </x:c>
      <x:c r="I90" s="6">
        <x:v>93.5629136033152</x:v>
      </x:c>
      <x:c r="J90" t="s">
        <x:v>66</x:v>
      </x:c>
      <x:c r="K90" s="6">
        <x:v>26.7738864845605</x:v>
      </x:c>
      <x:c r="L90" t="s">
        <x:v>64</x:v>
      </x:c>
      <x:c r="M90" s="6">
        <x:v>1014</x:v>
      </x:c>
      <x:c r="N90" t="s">
        <x:v>65</x:v>
      </x:c>
      <x:c r="O90" t="s">
        <x:v>67</x:v>
      </x:c>
      <x:c r="P90" s="8">
        <x:v>34</x:v>
      </x:c>
      <x:c r="Q90">
        <x:v>0</x:v>
      </x:c>
    </x:row>
    <x:row r="91">
      <x:c r="A91">
        <x:v>3331361</x:v>
      </x:c>
      <x:c r="B91" s="1">
        <x:v>43770.4215454861</x:v>
      </x:c>
      <x:c r="C91" s="6">
        <x:v>18.1338107066667</x:v>
      </x:c>
      <x:c r="D91" s="13" t="s">
        <x:v>68</x:v>
      </x:c>
      <x:c r="E91">
        <x:v>4</x:v>
      </x:c>
      <x:c r="F91" s="14" t="s">
        <x:v>63</x:v>
      </x:c>
      <x:c r="G91" s="15">
        <x:v>43770.3972153935</x:v>
      </x:c>
      <x:c r="H91" t="s">
        <x:v>69</x:v>
      </x:c>
      <x:c r="I91" s="6">
        <x:v>93.6219248100476</x:v>
      </x:c>
      <x:c r="J91" t="s">
        <x:v>66</x:v>
      </x:c>
      <x:c r="K91" s="6">
        <x:v>26.7622916021674</x:v>
      </x:c>
      <x:c r="L91" t="s">
        <x:v>64</x:v>
      </x:c>
      <x:c r="M91" s="6">
        <x:v>1014</x:v>
      </x:c>
      <x:c r="N91" t="s">
        <x:v>65</x:v>
      </x:c>
      <x:c r="O91" t="s">
        <x:v>67</x:v>
      </x:c>
      <x:c r="P91" s="8">
        <x:v>34</x:v>
      </x:c>
      <x:c r="Q91">
        <x:v>0</x:v>
      </x:c>
    </x:row>
    <x:row r="92">
      <x:c r="A92">
        <x:v>3331371</x:v>
      </x:c>
      <x:c r="B92" s="1">
        <x:v>43770.4215801273</x:v>
      </x:c>
      <x:c r="C92" s="6">
        <x:v>18.1836928966667</x:v>
      </x:c>
      <x:c r="D92" s="13" t="s">
        <x:v>68</x:v>
      </x:c>
      <x:c r="E92">
        <x:v>4</x:v>
      </x:c>
      <x:c r="F92" s="14" t="s">
        <x:v>63</x:v>
      </x:c>
      <x:c r="G92" s="15">
        <x:v>43770.3972153935</x:v>
      </x:c>
      <x:c r="H92" t="s">
        <x:v>69</x:v>
      </x:c>
      <x:c r="I92" s="6">
        <x:v>93.576424058159</x:v>
      </x:c>
      <x:c r="J92" t="s">
        <x:v>66</x:v>
      </x:c>
      <x:c r="K92" s="6">
        <x:v>26.7730454036614</x:v>
      </x:c>
      <x:c r="L92" t="s">
        <x:v>64</x:v>
      </x:c>
      <x:c r="M92" s="6">
        <x:v>1014</x:v>
      </x:c>
      <x:c r="N92" t="s">
        <x:v>65</x:v>
      </x:c>
      <x:c r="O92" t="s">
        <x:v>67</x:v>
      </x:c>
      <x:c r="P92" s="8">
        <x:v>34</x:v>
      </x:c>
      <x:c r="Q92">
        <x:v>0</x:v>
      </x:c>
    </x:row>
    <x:row r="93">
      <x:c r="A93">
        <x:v>3331381</x:v>
      </x:c>
      <x:c r="B93" s="1">
        <x:v>43770.4216147801</x:v>
      </x:c>
      <x:c r="C93" s="6">
        <x:v>18.233547485</x:v>
      </x:c>
      <x:c r="D93" s="13" t="s">
        <x:v>68</x:v>
      </x:c>
      <x:c r="E93">
        <x:v>4</x:v>
      </x:c>
      <x:c r="F93" s="14" t="s">
        <x:v>63</x:v>
      </x:c>
      <x:c r="G93" s="15">
        <x:v>43770.3972153935</x:v>
      </x:c>
      <x:c r="H93" t="s">
        <x:v>69</x:v>
      </x:c>
      <x:c r="I93" s="6">
        <x:v>93.5778363640371</x:v>
      </x:c>
      <x:c r="J93" t="s">
        <x:v>66</x:v>
      </x:c>
      <x:c r="K93" s="6">
        <x:v>26.7692605422244</x:v>
      </x:c>
      <x:c r="L93" t="s">
        <x:v>64</x:v>
      </x:c>
      <x:c r="M93" s="6">
        <x:v>1014</x:v>
      </x:c>
      <x:c r="N93" t="s">
        <x:v>65</x:v>
      </x:c>
      <x:c r="O93" t="s">
        <x:v>67</x:v>
      </x:c>
      <x:c r="P93" s="8">
        <x:v>34</x:v>
      </x:c>
      <x:c r="Q93">
        <x:v>0</x:v>
      </x:c>
    </x:row>
    <x:row r="94">
      <x:c r="A94">
        <x:v>3331391</x:v>
      </x:c>
      <x:c r="B94" s="1">
        <x:v>43770.4216493866</x:v>
      </x:c>
      <x:c r="C94" s="6">
        <x:v>18.2834221533333</x:v>
      </x:c>
      <x:c r="D94" s="13" t="s">
        <x:v>68</x:v>
      </x:c>
      <x:c r="E94">
        <x:v>4</x:v>
      </x:c>
      <x:c r="F94" s="14" t="s">
        <x:v>63</x:v>
      </x:c>
      <x:c r="G94" s="15">
        <x:v>43770.3972153935</x:v>
      </x:c>
      <x:c r="H94" t="s">
        <x:v>69</x:v>
      </x:c>
      <x:c r="I94" s="6">
        <x:v>93.5341956076126</x:v>
      </x:c>
      <x:c r="J94" t="s">
        <x:v>66</x:v>
      </x:c>
      <x:c r="K94" s="6">
        <x:v>26.7794436315103</x:v>
      </x:c>
      <x:c r="L94" t="s">
        <x:v>64</x:v>
      </x:c>
      <x:c r="M94" s="6">
        <x:v>1014</x:v>
      </x:c>
      <x:c r="N94" t="s">
        <x:v>65</x:v>
      </x:c>
      <x:c r="O94" t="s">
        <x:v>67</x:v>
      </x:c>
      <x:c r="P94" s="8">
        <x:v>34</x:v>
      </x:c>
      <x:c r="Q94">
        <x:v>0</x:v>
      </x:c>
    </x:row>
    <x:row r="95">
      <x:c r="A95">
        <x:v>3331401</x:v>
      </x:c>
      <x:c r="B95" s="1">
        <x:v>43770.4216845718</x:v>
      </x:c>
      <x:c r="C95" s="6">
        <x:v>18.3340805616667</x:v>
      </x:c>
      <x:c r="D95" s="13" t="s">
        <x:v>68</x:v>
      </x:c>
      <x:c r="E95">
        <x:v>4</x:v>
      </x:c>
      <x:c r="F95" s="14" t="s">
        <x:v>63</x:v>
      </x:c>
      <x:c r="G95" s="15">
        <x:v>43770.3972153935</x:v>
      </x:c>
      <x:c r="H95" t="s">
        <x:v>69</x:v>
      </x:c>
      <x:c r="I95" s="6">
        <x:v>93.563758011154</x:v>
      </x:c>
      <x:c r="J95" t="s">
        <x:v>66</x:v>
      </x:c>
      <x:c r="K95" s="6">
        <x:v>26.7635832580681</x:v>
      </x:c>
      <x:c r="L95" t="s">
        <x:v>64</x:v>
      </x:c>
      <x:c r="M95" s="6">
        <x:v>1014</x:v>
      </x:c>
      <x:c r="N95" t="s">
        <x:v>65</x:v>
      </x:c>
      <x:c r="O95" t="s">
        <x:v>67</x:v>
      </x:c>
      <x:c r="P95" s="8">
        <x:v>34</x:v>
      </x:c>
      <x:c r="Q95">
        <x:v>0</x:v>
      </x:c>
    </x:row>
    <x:row r="96">
      <x:c r="A96">
        <x:v>3331411</x:v>
      </x:c>
      <x:c r="B96" s="1">
        <x:v>43770.4217191319</x:v>
      </x:c>
      <x:c r="C96" s="6">
        <x:v>18.383866285</x:v>
      </x:c>
      <x:c r="D96" s="13" t="s">
        <x:v>68</x:v>
      </x:c>
      <x:c r="E96">
        <x:v>4</x:v>
      </x:c>
      <x:c r="F96" s="14" t="s">
        <x:v>63</x:v>
      </x:c>
      <x:c r="G96" s="15">
        <x:v>43770.3972153935</x:v>
      </x:c>
      <x:c r="H96" t="s">
        <x:v>69</x:v>
      </x:c>
      <x:c r="I96" s="6">
        <x:v>93.6180050450715</x:v>
      </x:c>
      <x:c r="J96" t="s">
        <x:v>66</x:v>
      </x:c>
      <x:c r="K96" s="6">
        <x:v>26.7601588690927</x:v>
      </x:c>
      <x:c r="L96" t="s">
        <x:v>64</x:v>
      </x:c>
      <x:c r="M96" s="6">
        <x:v>1014</x:v>
      </x:c>
      <x:c r="N96" t="s">
        <x:v>65</x:v>
      </x:c>
      <x:c r="O96" t="s">
        <x:v>67</x:v>
      </x:c>
      <x:c r="P96" s="8">
        <x:v>34</x:v>
      </x:c>
      <x:c r="Q96">
        <x:v>0</x:v>
      </x:c>
    </x:row>
    <x:row r="97">
      <x:c r="A97">
        <x:v>3331421</x:v>
      </x:c>
      <x:c r="B97" s="1">
        <x:v>43770.421753669</x:v>
      </x:c>
      <x:c r="C97" s="6">
        <x:v>18.433549045</x:v>
      </x:c>
      <x:c r="D97" s="13" t="s">
        <x:v>68</x:v>
      </x:c>
      <x:c r="E97">
        <x:v>4</x:v>
      </x:c>
      <x:c r="F97" s="14" t="s">
        <x:v>63</x:v>
      </x:c>
      <x:c r="G97" s="15">
        <x:v>43770.3972153935</x:v>
      </x:c>
      <x:c r="H97" t="s">
        <x:v>69</x:v>
      </x:c>
      <x:c r="I97" s="6">
        <x:v>93.6282814267741</x:v>
      </x:c>
      <x:c r="J97" t="s">
        <x:v>66</x:v>
      </x:c>
      <x:c r="K97" s="6">
        <x:v>26.7569747912498</x:v>
      </x:c>
      <x:c r="L97" t="s">
        <x:v>64</x:v>
      </x:c>
      <x:c r="M97" s="6">
        <x:v>1014</x:v>
      </x:c>
      <x:c r="N97" t="s">
        <x:v>65</x:v>
      </x:c>
      <x:c r="O97" t="s">
        <x:v>67</x:v>
      </x:c>
      <x:c r="P97" s="8">
        <x:v>34</x:v>
      </x:c>
      <x:c r="Q97">
        <x:v>0</x:v>
      </x:c>
    </x:row>
    <x:row r="98">
      <x:c r="A98">
        <x:v>3331431</x:v>
      </x:c>
      <x:c r="B98" s="1">
        <x:v>43770.4217887731</x:v>
      </x:c>
      <x:c r="C98" s="6">
        <x:v>18.484118295</x:v>
      </x:c>
      <x:c r="D98" s="13" t="s">
        <x:v>68</x:v>
      </x:c>
      <x:c r="E98">
        <x:v>4</x:v>
      </x:c>
      <x:c r="F98" s="14" t="s">
        <x:v>63</x:v>
      </x:c>
      <x:c r="G98" s="15">
        <x:v>43770.3972153935</x:v>
      </x:c>
      <x:c r="H98" t="s">
        <x:v>69</x:v>
      </x:c>
      <x:c r="I98" s="6">
        <x:v>93.6880812689169</x:v>
      </x:c>
      <x:c r="J98" t="s">
        <x:v>66</x:v>
      </x:c>
      <x:c r="K98" s="6">
        <x:v>26.7585367913234</x:v>
      </x:c>
      <x:c r="L98" t="s">
        <x:v>64</x:v>
      </x:c>
      <x:c r="M98" s="6">
        <x:v>1014</x:v>
      </x:c>
      <x:c r="N98" t="s">
        <x:v>65</x:v>
      </x:c>
      <x:c r="O98" t="s">
        <x:v>67</x:v>
      </x:c>
      <x:c r="P98" s="8">
        <x:v>34</x:v>
      </x:c>
      <x:c r="Q98">
        <x:v>0</x:v>
      </x:c>
    </x:row>
    <x:row r="99">
      <x:c r="A99">
        <x:v>3331441</x:v>
      </x:c>
      <x:c r="B99" s="1">
        <x:v>43770.4218233449</x:v>
      </x:c>
      <x:c r="C99" s="6">
        <x:v>18.5339249183333</x:v>
      </x:c>
      <x:c r="D99" s="13" t="s">
        <x:v>68</x:v>
      </x:c>
      <x:c r="E99">
        <x:v>4</x:v>
      </x:c>
      <x:c r="F99" s="14" t="s">
        <x:v>63</x:v>
      </x:c>
      <x:c r="G99" s="15">
        <x:v>43770.3972153935</x:v>
      </x:c>
      <x:c r="H99" t="s">
        <x:v>69</x:v>
      </x:c>
      <x:c r="I99" s="6">
        <x:v>93.6462762158955</x:v>
      </x:c>
      <x:c r="J99" t="s">
        <x:v>66</x:v>
      </x:c>
      <x:c r="K99" s="6">
        <x:v>26.7714833968366</x:v>
      </x:c>
      <x:c r="L99" t="s">
        <x:v>64</x:v>
      </x:c>
      <x:c r="M99" s="6">
        <x:v>1014</x:v>
      </x:c>
      <x:c r="N99" t="s">
        <x:v>65</x:v>
      </x:c>
      <x:c r="O99" t="s">
        <x:v>67</x:v>
      </x:c>
      <x:c r="P99" s="8">
        <x:v>34</x:v>
      </x:c>
      <x:c r="Q99">
        <x:v>0</x:v>
      </x:c>
    </x:row>
    <x:row r="100">
      <x:c r="A100">
        <x:v>3331451</x:v>
      </x:c>
      <x:c r="B100" s="1">
        <x:v>43770.4218579514</x:v>
      </x:c>
      <x:c r="C100" s="6">
        <x:v>18.5837106683333</x:v>
      </x:c>
      <x:c r="D100" s="13" t="s">
        <x:v>68</x:v>
      </x:c>
      <x:c r="E100">
        <x:v>4</x:v>
      </x:c>
      <x:c r="F100" s="14" t="s">
        <x:v>63</x:v>
      </x:c>
      <x:c r="G100" s="15">
        <x:v>43770.3972153935</x:v>
      </x:c>
      <x:c r="H100" t="s">
        <x:v>69</x:v>
      </x:c>
      <x:c r="I100" s="6">
        <x:v>93.6179916836199</x:v>
      </x:c>
      <x:c r="J100" t="s">
        <x:v>66</x:v>
      </x:c>
      <x:c r="K100" s="6">
        <x:v>26.7668574578115</x:v>
      </x:c>
      <x:c r="L100" t="s">
        <x:v>64</x:v>
      </x:c>
      <x:c r="M100" s="6">
        <x:v>1014</x:v>
      </x:c>
      <x:c r="N100" t="s">
        <x:v>65</x:v>
      </x:c>
      <x:c r="O100" t="s">
        <x:v>67</x:v>
      </x:c>
      <x:c r="P100" s="8">
        <x:v>34</x:v>
      </x:c>
      <x:c r="Q100">
        <x:v>0</x:v>
      </x:c>
    </x:row>
    <x:row r="101">
      <x:c r="A101">
        <x:v>3331461</x:v>
      </x:c>
      <x:c r="B101" s="1">
        <x:v>43770.4218925926</x:v>
      </x:c>
      <x:c r="C101" s="6">
        <x:v>18.6336053683333</x:v>
      </x:c>
      <x:c r="D101" s="13" t="s">
        <x:v>68</x:v>
      </x:c>
      <x:c r="E101">
        <x:v>4</x:v>
      </x:c>
      <x:c r="F101" s="14" t="s">
        <x:v>63</x:v>
      </x:c>
      <x:c r="G101" s="15">
        <x:v>43770.3972153935</x:v>
      </x:c>
      <x:c r="H101" t="s">
        <x:v>69</x:v>
      </x:c>
      <x:c r="I101" s="6">
        <x:v>93.5725620342472</x:v>
      </x:c>
      <x:c r="J101" t="s">
        <x:v>66</x:v>
      </x:c>
      <x:c r="K101" s="6">
        <x:v>26.7675483444041</x:v>
      </x:c>
      <x:c r="L101" t="s">
        <x:v>64</x:v>
      </x:c>
      <x:c r="M101" s="6">
        <x:v>1014</x:v>
      </x:c>
      <x:c r="N101" t="s">
        <x:v>65</x:v>
      </x:c>
      <x:c r="O101" t="s">
        <x:v>67</x:v>
      </x:c>
      <x:c r="P101" s="8">
        <x:v>34</x:v>
      </x:c>
      <x:c r="Q101">
        <x:v>0</x:v>
      </x:c>
    </x:row>
    <x:row r="102">
      <x:c r="A102">
        <x:v>3331471</x:v>
      </x:c>
      <x:c r="B102" s="1">
        <x:v>43770.421927662</x:v>
      </x:c>
      <x:c r="C102" s="6">
        <x:v>18.6841536316667</x:v>
      </x:c>
      <x:c r="D102" s="13" t="s">
        <x:v>68</x:v>
      </x:c>
      <x:c r="E102">
        <x:v>4</x:v>
      </x:c>
      <x:c r="F102" s="14" t="s">
        <x:v>63</x:v>
      </x:c>
      <x:c r="G102" s="15">
        <x:v>43770.3972153935</x:v>
      </x:c>
      <x:c r="H102" t="s">
        <x:v>69</x:v>
      </x:c>
      <x:c r="I102" s="6">
        <x:v>93.6530648781579</x:v>
      </x:c>
      <x:c r="J102" t="s">
        <x:v>66</x:v>
      </x:c>
      <x:c r="K102" s="6">
        <x:v>26.7693806964899</x:v>
      </x:c>
      <x:c r="L102" t="s">
        <x:v>64</x:v>
      </x:c>
      <x:c r="M102" s="6">
        <x:v>1014</x:v>
      </x:c>
      <x:c r="N102" t="s">
        <x:v>65</x:v>
      </x:c>
      <x:c r="O102" t="s">
        <x:v>67</x:v>
      </x:c>
      <x:c r="P102" s="8">
        <x:v>34</x:v>
      </x:c>
      <x:c r="Q102">
        <x:v>0</x:v>
      </x:c>
    </x:row>
    <x:row r="103">
      <x:c r="A103">
        <x:v>3331481</x:v>
      </x:c>
      <x:c r="B103" s="1">
        <x:v>43770.4219622338</x:v>
      </x:c>
      <x:c r="C103" s="6">
        <x:v>18.733894445</x:v>
      </x:c>
      <x:c r="D103" s="13" t="s">
        <x:v>68</x:v>
      </x:c>
      <x:c r="E103">
        <x:v>4</x:v>
      </x:c>
      <x:c r="F103" s="14" t="s">
        <x:v>63</x:v>
      </x:c>
      <x:c r="G103" s="15">
        <x:v>43770.3972153935</x:v>
      </x:c>
      <x:c r="H103" t="s">
        <x:v>69</x:v>
      </x:c>
      <x:c r="I103" s="6">
        <x:v>93.6420369319898</x:v>
      </x:c>
      <x:c r="J103" t="s">
        <x:v>66</x:v>
      </x:c>
      <x:c r="K103" s="6">
        <x:v>26.7594079070655</x:v>
      </x:c>
      <x:c r="L103" t="s">
        <x:v>64</x:v>
      </x:c>
      <x:c r="M103" s="6">
        <x:v>1014</x:v>
      </x:c>
      <x:c r="N103" t="s">
        <x:v>65</x:v>
      </x:c>
      <x:c r="O103" t="s">
        <x:v>67</x:v>
      </x:c>
      <x:c r="P103" s="8">
        <x:v>34</x:v>
      </x:c>
      <x:c r="Q103">
        <x:v>0</x:v>
      </x:c>
    </x:row>
    <x:row r="104">
      <x:c r="A104">
        <x:v>3331491</x:v>
      </x:c>
      <x:c r="B104" s="1">
        <x:v>43770.421996875</x:v>
      </x:c>
      <x:c r="C104" s="6">
        <x:v>18.783772825</x:v>
      </x:c>
      <x:c r="D104" s="13" t="s">
        <x:v>68</x:v>
      </x:c>
      <x:c r="E104">
        <x:v>4</x:v>
      </x:c>
      <x:c r="F104" s="14" t="s">
        <x:v>63</x:v>
      </x:c>
      <x:c r="G104" s="15">
        <x:v>43770.3972153935</x:v>
      </x:c>
      <x:c r="H104" t="s">
        <x:v>69</x:v>
      </x:c>
      <x:c r="I104" s="6">
        <x:v>93.675462968759</x:v>
      </x:c>
      <x:c r="J104" t="s">
        <x:v>66</x:v>
      </x:c>
      <x:c r="K104" s="6">
        <x:v>26.7390118426347</x:v>
      </x:c>
      <x:c r="L104" t="s">
        <x:v>64</x:v>
      </x:c>
      <x:c r="M104" s="6">
        <x:v>1014</x:v>
      </x:c>
      <x:c r="N104" t="s">
        <x:v>65</x:v>
      </x:c>
      <x:c r="O104" t="s">
        <x:v>67</x:v>
      </x:c>
      <x:c r="P104" s="8">
        <x:v>34</x:v>
      </x:c>
      <x:c r="Q104">
        <x:v>0</x:v>
      </x:c>
    </x:row>
    <x:row r="105">
      <x:c r="A105">
        <x:v>3331501</x:v>
      </x:c>
      <x:c r="B105" s="1">
        <x:v>43770.4220314815</x:v>
      </x:c>
      <x:c r="C105" s="6">
        <x:v>18.833606825</x:v>
      </x:c>
      <x:c r="D105" s="13" t="s">
        <x:v>68</x:v>
      </x:c>
      <x:c r="E105">
        <x:v>4</x:v>
      </x:c>
      <x:c r="F105" s="14" t="s">
        <x:v>63</x:v>
      </x:c>
      <x:c r="G105" s="15">
        <x:v>43770.3972153935</x:v>
      </x:c>
      <x:c r="H105" t="s">
        <x:v>69</x:v>
      </x:c>
      <x:c r="I105" s="6">
        <x:v>93.6602972996514</x:v>
      </x:c>
      <x:c r="J105" t="s">
        <x:v>66</x:v>
      </x:c>
      <x:c r="K105" s="6">
        <x:v>26.7637935276803</x:v>
      </x:c>
      <x:c r="L105" t="s">
        <x:v>64</x:v>
      </x:c>
      <x:c r="M105" s="6">
        <x:v>1014</x:v>
      </x:c>
      <x:c r="N105" t="s">
        <x:v>65</x:v>
      </x:c>
      <x:c r="O105" t="s">
        <x:v>67</x:v>
      </x:c>
      <x:c r="P105" s="8">
        <x:v>34</x:v>
      </x:c>
      <x:c r="Q105">
        <x:v>0</x:v>
      </x:c>
    </x:row>
    <x:row r="106">
      <x:c r="A106">
        <x:v>3331511</x:v>
      </x:c>
      <x:c r="B106" s="1">
        <x:v>43770.4220660069</x:v>
      </x:c>
      <x:c r="C106" s="6">
        <x:v>18.88336649</x:v>
      </x:c>
      <x:c r="D106" s="13" t="s">
        <x:v>68</x:v>
      </x:c>
      <x:c r="E106">
        <x:v>4</x:v>
      </x:c>
      <x:c r="F106" s="14" t="s">
        <x:v>63</x:v>
      </x:c>
      <x:c r="G106" s="15">
        <x:v>43770.3972153935</x:v>
      </x:c>
      <x:c r="H106" t="s">
        <x:v>69</x:v>
      </x:c>
      <x:c r="I106" s="6">
        <x:v>93.6085882412574</x:v>
      </x:c>
      <x:c r="J106" t="s">
        <x:v>66</x:v>
      </x:c>
      <x:c r="K106" s="6">
        <x:v>26.7697711978831</x:v>
      </x:c>
      <x:c r="L106" t="s">
        <x:v>64</x:v>
      </x:c>
      <x:c r="M106" s="6">
        <x:v>1014</x:v>
      </x:c>
      <x:c r="N106" t="s">
        <x:v>65</x:v>
      </x:c>
      <x:c r="O106" t="s">
        <x:v>67</x:v>
      </x:c>
      <x:c r="P106" s="8">
        <x:v>34</x:v>
      </x:c>
      <x:c r="Q106">
        <x:v>0</x:v>
      </x:c>
    </x:row>
    <x:row r="107">
      <x:c r="A107">
        <x:v>3331521</x:v>
      </x:c>
      <x:c r="B107" s="1">
        <x:v>43770.4221011574</x:v>
      </x:c>
      <x:c r="C107" s="6">
        <x:v>18.9339666816667</x:v>
      </x:c>
      <x:c r="D107" s="13" t="s">
        <x:v>68</x:v>
      </x:c>
      <x:c r="E107">
        <x:v>4</x:v>
      </x:c>
      <x:c r="F107" s="14" t="s">
        <x:v>63</x:v>
      </x:c>
      <x:c r="G107" s="15">
        <x:v>43770.3972153935</x:v>
      </x:c>
      <x:c r="H107" t="s">
        <x:v>69</x:v>
      </x:c>
      <x:c r="I107" s="6">
        <x:v>93.6763013845951</x:v>
      </x:c>
      <x:c r="J107" t="s">
        <x:v>66</x:v>
      </x:c>
      <x:c r="K107" s="6">
        <x:v>26.7588371760367</x:v>
      </x:c>
      <x:c r="L107" t="s">
        <x:v>64</x:v>
      </x:c>
      <x:c r="M107" s="6">
        <x:v>1014</x:v>
      </x:c>
      <x:c r="N107" t="s">
        <x:v>65</x:v>
      </x:c>
      <x:c r="O107" t="s">
        <x:v>67</x:v>
      </x:c>
      <x:c r="P107" s="8">
        <x:v>34</x:v>
      </x:c>
      <x:c r="Q107">
        <x:v>0</x:v>
      </x:c>
    </x:row>
    <x:row r="108">
      <x:c r="A108">
        <x:v>3331531</x:v>
      </x:c>
      <x:c r="B108" s="1">
        <x:v>43770.4221357292</x:v>
      </x:c>
      <x:c r="C108" s="6">
        <x:v>18.98373971</x:v>
      </x:c>
      <x:c r="D108" s="13" t="s">
        <x:v>68</x:v>
      </x:c>
      <x:c r="E108">
        <x:v>4</x:v>
      </x:c>
      <x:c r="F108" s="14" t="s">
        <x:v>63</x:v>
      </x:c>
      <x:c r="G108" s="15">
        <x:v>43770.3972153935</x:v>
      </x:c>
      <x:c r="H108" t="s">
        <x:v>69</x:v>
      </x:c>
      <x:c r="I108" s="6">
        <x:v>93.6694272395985</x:v>
      </x:c>
      <x:c r="J108" t="s">
        <x:v>66</x:v>
      </x:c>
      <x:c r="K108" s="6">
        <x:v>26.7542713313005</x:v>
      </x:c>
      <x:c r="L108" t="s">
        <x:v>64</x:v>
      </x:c>
      <x:c r="M108" s="6">
        <x:v>1014</x:v>
      </x:c>
      <x:c r="N108" t="s">
        <x:v>65</x:v>
      </x:c>
      <x:c r="O108" t="s">
        <x:v>67</x:v>
      </x:c>
      <x:c r="P108" s="8">
        <x:v>34</x:v>
      </x:c>
      <x:c r="Q108">
        <x:v>0</x:v>
      </x:c>
    </x:row>
    <x:row r="109">
      <x:c r="A109">
        <x:v>3331541</x:v>
      </x:c>
      <x:c r="B109" s="1">
        <x:v>43770.4221702893</x:v>
      </x:c>
      <x:c r="C109" s="6">
        <x:v>19.0335239633333</x:v>
      </x:c>
      <x:c r="D109" s="13" t="s">
        <x:v>68</x:v>
      </x:c>
      <x:c r="E109">
        <x:v>4</x:v>
      </x:c>
      <x:c r="F109" s="14" t="s">
        <x:v>63</x:v>
      </x:c>
      <x:c r="G109" s="15">
        <x:v>43770.3972153935</x:v>
      </x:c>
      <x:c r="H109" t="s">
        <x:v>69</x:v>
      </x:c>
      <x:c r="I109" s="6">
        <x:v>93.7211129323732</x:v>
      </x:c>
      <x:c r="J109" t="s">
        <x:v>66</x:v>
      </x:c>
      <x:c r="K109" s="6">
        <x:v>26.751657988752</x:v>
      </x:c>
      <x:c r="L109" t="s">
        <x:v>64</x:v>
      </x:c>
      <x:c r="M109" s="6">
        <x:v>1014</x:v>
      </x:c>
      <x:c r="N109" t="s">
        <x:v>65</x:v>
      </x:c>
      <x:c r="O109" t="s">
        <x:v>67</x:v>
      </x:c>
      <x:c r="P109" s="8">
        <x:v>34</x:v>
      </x:c>
      <x:c r="Q109">
        <x:v>0</x:v>
      </x:c>
    </x:row>
    <x:row r="110">
      <x:c r="A110">
        <x:v>3331551</x:v>
      </x:c>
      <x:c r="B110" s="1">
        <x:v>43770.4222054398</x:v>
      </x:c>
      <x:c r="C110" s="6">
        <x:v>19.0841237466667</x:v>
      </x:c>
      <x:c r="D110" s="13" t="s">
        <x:v>68</x:v>
      </x:c>
      <x:c r="E110">
        <x:v>4</x:v>
      </x:c>
      <x:c r="F110" s="14" t="s">
        <x:v>63</x:v>
      </x:c>
      <x:c r="G110" s="15">
        <x:v>43770.3972153935</x:v>
      </x:c>
      <x:c r="H110" t="s">
        <x:v>69</x:v>
      </x:c>
      <x:c r="I110" s="6">
        <x:v>93.7470800855611</x:v>
      </x:c>
      <x:c r="J110" t="s">
        <x:v>66</x:v>
      </x:c>
      <x:c r="K110" s="6">
        <x:v>26.7402734512725</x:v>
      </x:c>
      <x:c r="L110" t="s">
        <x:v>64</x:v>
      </x:c>
      <x:c r="M110" s="6">
        <x:v>1014</x:v>
      </x:c>
      <x:c r="N110" t="s">
        <x:v>65</x:v>
      </x:c>
      <x:c r="O110" t="s">
        <x:v>67</x:v>
      </x:c>
      <x:c r="P110" s="8">
        <x:v>34</x:v>
      </x:c>
      <x:c r="Q110">
        <x:v>0</x:v>
      </x:c>
    </x:row>
    <x:row r="111">
      <x:c r="A111">
        <x:v>3331561</x:v>
      </x:c>
      <x:c r="B111" s="1">
        <x:v>43770.4222400116</x:v>
      </x:c>
      <x:c r="C111" s="6">
        <x:v>19.13391011</x:v>
      </x:c>
      <x:c r="D111" s="13" t="s">
        <x:v>68</x:v>
      </x:c>
      <x:c r="E111">
        <x:v>4</x:v>
      </x:c>
      <x:c r="F111" s="14" t="s">
        <x:v>63</x:v>
      </x:c>
      <x:c r="G111" s="15">
        <x:v>43770.3972153935</x:v>
      </x:c>
      <x:c r="H111" t="s">
        <x:v>69</x:v>
      </x:c>
      <x:c r="I111" s="6">
        <x:v>93.7192012902032</x:v>
      </x:c>
      <x:c r="J111" t="s">
        <x:v>66</x:v>
      </x:c>
      <x:c r="K111" s="6">
        <x:v>26.7622916021674</x:v>
      </x:c>
      <x:c r="L111" t="s">
        <x:v>64</x:v>
      </x:c>
      <x:c r="M111" s="6">
        <x:v>1014</x:v>
      </x:c>
      <x:c r="N111" t="s">
        <x:v>65</x:v>
      </x:c>
      <x:c r="O111" t="s">
        <x:v>67</x:v>
      </x:c>
      <x:c r="P111" s="8">
        <x:v>34</x:v>
      </x:c>
      <x:c r="Q111">
        <x:v>0</x:v>
      </x:c>
    </x:row>
    <x:row r="112">
      <x:c r="A112">
        <x:v>3331571</x:v>
      </x:c>
      <x:c r="B112" s="1">
        <x:v>43770.4222746181</x:v>
      </x:c>
      <x:c r="C112" s="6">
        <x:v>19.18376282</x:v>
      </x:c>
      <x:c r="D112" s="13" t="s">
        <x:v>68</x:v>
      </x:c>
      <x:c r="E112">
        <x:v>4</x:v>
      </x:c>
      <x:c r="F112" s="14" t="s">
        <x:v>63</x:v>
      </x:c>
      <x:c r="G112" s="15">
        <x:v>43770.3972153935</x:v>
      </x:c>
      <x:c r="H112" t="s">
        <x:v>69</x:v>
      </x:c>
      <x:c r="I112" s="6">
        <x:v>93.7628377713248</x:v>
      </x:c>
      <x:c r="J112" t="s">
        <x:v>66</x:v>
      </x:c>
      <x:c r="K112" s="6">
        <x:v>26.7454400439719</x:v>
      </x:c>
      <x:c r="L112" t="s">
        <x:v>64</x:v>
      </x:c>
      <x:c r="M112" s="6">
        <x:v>1014</x:v>
      </x:c>
      <x:c r="N112" t="s">
        <x:v>65</x:v>
      </x:c>
      <x:c r="O112" t="s">
        <x:v>67</x:v>
      </x:c>
      <x:c r="P112" s="8">
        <x:v>34</x:v>
      </x:c>
      <x:c r="Q112">
        <x:v>0</x:v>
      </x:c>
    </x:row>
    <x:row r="113">
      <x:c r="A113">
        <x:v>3331581</x:v>
      </x:c>
      <x:c r="B113" s="1">
        <x:v>43770.4223092245</x:v>
      </x:c>
      <x:c r="C113" s="6">
        <x:v>19.233571035</x:v>
      </x:c>
      <x:c r="D113" s="13" t="s">
        <x:v>68</x:v>
      </x:c>
      <x:c r="E113">
        <x:v>4</x:v>
      </x:c>
      <x:c r="F113" s="14" t="s">
        <x:v>63</x:v>
      </x:c>
      <x:c r="G113" s="15">
        <x:v>43770.3972153935</x:v>
      </x:c>
      <x:c r="H113" t="s">
        <x:v>69</x:v>
      </x:c>
      <x:c r="I113" s="6">
        <x:v>93.6864739444099</x:v>
      </x:c>
      <x:c r="J113" t="s">
        <x:v>66</x:v>
      </x:c>
      <x:c r="K113" s="6">
        <x:v>26.7623817176791</x:v>
      </x:c>
      <x:c r="L113" t="s">
        <x:v>64</x:v>
      </x:c>
      <x:c r="M113" s="6">
        <x:v>1014</x:v>
      </x:c>
      <x:c r="N113" t="s">
        <x:v>65</x:v>
      </x:c>
      <x:c r="O113" t="s">
        <x:v>67</x:v>
      </x:c>
      <x:c r="P113" s="8">
        <x:v>34</x:v>
      </x:c>
      <x:c r="Q113">
        <x:v>0</x:v>
      </x:c>
    </x:row>
    <x:row r="114">
      <x:c r="A114">
        <x:v>3331591</x:v>
      </x:c>
      <x:c r="B114" s="1">
        <x:v>43770.4223439005</x:v>
      </x:c>
      <x:c r="C114" s="6">
        <x:v>19.2835148166667</x:v>
      </x:c>
      <x:c r="D114" s="13" t="s">
        <x:v>68</x:v>
      </x:c>
      <x:c r="E114">
        <x:v>4</x:v>
      </x:c>
      <x:c r="F114" s="14" t="s">
        <x:v>63</x:v>
      </x:c>
      <x:c r="G114" s="15">
        <x:v>43770.3972153935</x:v>
      </x:c>
      <x:c r="H114" t="s">
        <x:v>69</x:v>
      </x:c>
      <x:c r="I114" s="6">
        <x:v>93.7413848133986</x:v>
      </x:c>
      <x:c r="J114" t="s">
        <x:v>66</x:v>
      </x:c>
      <x:c r="K114" s="6">
        <x:v>26.752078526496</x:v>
      </x:c>
      <x:c r="L114" t="s">
        <x:v>64</x:v>
      </x:c>
      <x:c r="M114" s="6">
        <x:v>1014</x:v>
      </x:c>
      <x:c r="N114" t="s">
        <x:v>65</x:v>
      </x:c>
      <x:c r="O114" t="s">
        <x:v>67</x:v>
      </x:c>
      <x:c r="P114" s="8">
        <x:v>34</x:v>
      </x:c>
      <x:c r="Q114">
        <x:v>0</x:v>
      </x:c>
    </x:row>
    <x:row r="115">
      <x:c r="A115">
        <x:v>3331601</x:v>
      </x:c>
      <x:c r="B115" s="1">
        <x:v>43770.4223790856</x:v>
      </x:c>
      <x:c r="C115" s="6">
        <x:v>19.33419715</x:v>
      </x:c>
      <x:c r="D115" s="13" t="s">
        <x:v>68</x:v>
      </x:c>
      <x:c r="E115">
        <x:v>4</x:v>
      </x:c>
      <x:c r="F115" s="14" t="s">
        <x:v>63</x:v>
      </x:c>
      <x:c r="G115" s="15">
        <x:v>43770.3972153935</x:v>
      </x:c>
      <x:c r="H115" t="s">
        <x:v>69</x:v>
      </x:c>
      <x:c r="I115" s="6">
        <x:v>93.7539915143937</x:v>
      </x:c>
      <x:c r="J115" t="s">
        <x:v>66</x:v>
      </x:c>
      <x:c r="K115" s="6">
        <x:v>26.7548720999894</x:v>
      </x:c>
      <x:c r="L115" t="s">
        <x:v>64</x:v>
      </x:c>
      <x:c r="M115" s="6">
        <x:v>1014</x:v>
      </x:c>
      <x:c r="N115" t="s">
        <x:v>65</x:v>
      </x:c>
      <x:c r="O115" t="s">
        <x:v>67</x:v>
      </x:c>
      <x:c r="P115" s="8">
        <x:v>34</x:v>
      </x:c>
      <x:c r="Q115">
        <x:v>0</x:v>
      </x:c>
    </x:row>
    <x:row r="116">
      <x:c r="A116">
        <x:v>3331611</x:v>
      </x:c>
      <x:c r="B116" s="1">
        <x:v>43770.4224135764</x:v>
      </x:c>
      <x:c r="C116" s="6">
        <x:v>19.3838619666667</x:v>
      </x:c>
      <x:c r="D116" s="13" t="s">
        <x:v>68</x:v>
      </x:c>
      <x:c r="E116">
        <x:v>4</x:v>
      </x:c>
      <x:c r="F116" s="14" t="s">
        <x:v>63</x:v>
      </x:c>
      <x:c r="G116" s="15">
        <x:v>43770.3972153935</x:v>
      </x:c>
      <x:c r="H116" t="s">
        <x:v>69</x:v>
      </x:c>
      <x:c r="I116" s="6">
        <x:v>93.6997234010758</x:v>
      </x:c>
      <x:c r="J116" t="s">
        <x:v>66</x:v>
      </x:c>
      <x:c r="K116" s="6">
        <x:v>26.7549321768643</x:v>
      </x:c>
      <x:c r="L116" t="s">
        <x:v>64</x:v>
      </x:c>
      <x:c r="M116" s="6">
        <x:v>1014</x:v>
      </x:c>
      <x:c r="N116" t="s">
        <x:v>65</x:v>
      </x:c>
      <x:c r="O116" t="s">
        <x:v>67</x:v>
      </x:c>
      <x:c r="P116" s="8">
        <x:v>34</x:v>
      </x:c>
      <x:c r="Q116">
        <x:v>0</x:v>
      </x:c>
    </x:row>
    <x:row r="117">
      <x:c r="A117">
        <x:v>3331621</x:v>
      </x:c>
      <x:c r="B117" s="1">
        <x:v>43770.4224482986</x:v>
      </x:c>
      <x:c r="C117" s="6">
        <x:v>19.4338538733333</x:v>
      </x:c>
      <x:c r="D117" s="13" t="s">
        <x:v>68</x:v>
      </x:c>
      <x:c r="E117">
        <x:v>4</x:v>
      </x:c>
      <x:c r="F117" s="14" t="s">
        <x:v>63</x:v>
      </x:c>
      <x:c r="G117" s="15">
        <x:v>43770.3972153935</x:v>
      </x:c>
      <x:c r="H117" t="s">
        <x:v>69</x:v>
      </x:c>
      <x:c r="I117" s="6">
        <x:v>93.7473712724028</x:v>
      </x:c>
      <x:c r="J117" t="s">
        <x:v>66</x:v>
      </x:c>
      <x:c r="K117" s="6">
        <x:v>26.7401833363538</x:v>
      </x:c>
      <x:c r="L117" t="s">
        <x:v>64</x:v>
      </x:c>
      <x:c r="M117" s="6">
        <x:v>1014</x:v>
      </x:c>
      <x:c r="N117" t="s">
        <x:v>65</x:v>
      </x:c>
      <x:c r="O117" t="s">
        <x:v>67</x:v>
      </x:c>
      <x:c r="P117" s="8">
        <x:v>34</x:v>
      </x:c>
      <x:c r="Q117">
        <x:v>0</x:v>
      </x:c>
    </x:row>
    <x:row r="118">
      <x:c r="A118">
        <x:v>3331631</x:v>
      </x:c>
      <x:c r="B118" s="1">
        <x:v>43770.4224827893</x:v>
      </x:c>
      <x:c r="C118" s="6">
        <x:v>19.4835311683333</x:v>
      </x:c>
      <x:c r="D118" s="13" t="s">
        <x:v>68</x:v>
      </x:c>
      <x:c r="E118">
        <x:v>4</x:v>
      </x:c>
      <x:c r="F118" s="14" t="s">
        <x:v>63</x:v>
      </x:c>
      <x:c r="G118" s="15">
        <x:v>43770.3972153935</x:v>
      </x:c>
      <x:c r="H118" t="s">
        <x:v>69</x:v>
      </x:c>
      <x:c r="I118" s="6">
        <x:v>93.7739366278673</x:v>
      </x:c>
      <x:c r="J118" t="s">
        <x:v>66</x:v>
      </x:c>
      <x:c r="K118" s="6">
        <x:v>26.7520484880838</x:v>
      </x:c>
      <x:c r="L118" t="s">
        <x:v>64</x:v>
      </x:c>
      <x:c r="M118" s="6">
        <x:v>1014</x:v>
      </x:c>
      <x:c r="N118" t="s">
        <x:v>65</x:v>
      </x:c>
      <x:c r="O118" t="s">
        <x:v>67</x:v>
      </x:c>
      <x:c r="P118" s="8">
        <x:v>34</x:v>
      </x:c>
      <x:c r="Q118">
        <x:v>0</x:v>
      </x:c>
    </x:row>
    <x:row r="119">
      <x:c r="A119">
        <x:v>3331641</x:v>
      </x:c>
      <x:c r="B119" s="1">
        <x:v>43770.4225179398</x:v>
      </x:c>
      <x:c r="C119" s="6">
        <x:v>19.5341371216667</x:v>
      </x:c>
      <x:c r="D119" s="13" t="s">
        <x:v>68</x:v>
      </x:c>
      <x:c r="E119">
        <x:v>4</x:v>
      </x:c>
      <x:c r="F119" s="14" t="s">
        <x:v>63</x:v>
      </x:c>
      <x:c r="G119" s="15">
        <x:v>43770.3972153935</x:v>
      </x:c>
      <x:c r="H119" t="s">
        <x:v>69</x:v>
      </x:c>
      <x:c r="I119" s="6">
        <x:v>93.8604506246804</x:v>
      </x:c>
      <x:c r="J119" t="s">
        <x:v>66</x:v>
      </x:c>
      <x:c r="K119" s="6">
        <x:v>26.7453799672667</x:v>
      </x:c>
      <x:c r="L119" t="s">
        <x:v>64</x:v>
      </x:c>
      <x:c r="M119" s="6">
        <x:v>1014</x:v>
      </x:c>
      <x:c r="N119" t="s">
        <x:v>65</x:v>
      </x:c>
      <x:c r="O119" t="s">
        <x:v>67</x:v>
      </x:c>
      <x:c r="P119" s="8">
        <x:v>34</x:v>
      </x:c>
      <x:c r="Q119">
        <x:v>0</x:v>
      </x:c>
    </x:row>
    <x:row r="120">
      <x:c r="A120">
        <x:v>3331651</x:v>
      </x:c>
      <x:c r="B120" s="1">
        <x:v>43770.422552581</x:v>
      </x:c>
      <x:c r="C120" s="6">
        <x:v>19.583999675</x:v>
      </x:c>
      <x:c r="D120" s="13" t="s">
        <x:v>68</x:v>
      </x:c>
      <x:c r="E120">
        <x:v>4</x:v>
      </x:c>
      <x:c r="F120" s="14" t="s">
        <x:v>63</x:v>
      </x:c>
      <x:c r="G120" s="15">
        <x:v>43770.3972153935</x:v>
      </x:c>
      <x:c r="H120" t="s">
        <x:v>69</x:v>
      </x:c>
      <x:c r="I120" s="6">
        <x:v>93.801254468602</x:v>
      </x:c>
      <x:c r="J120" t="s">
        <x:v>66</x:v>
      </x:c>
      <x:c r="K120" s="6">
        <x:v>26.7536405242918</x:v>
      </x:c>
      <x:c r="L120" t="s">
        <x:v>64</x:v>
      </x:c>
      <x:c r="M120" s="6">
        <x:v>1014</x:v>
      </x:c>
      <x:c r="N120" t="s">
        <x:v>65</x:v>
      </x:c>
      <x:c r="O120" t="s">
        <x:v>67</x:v>
      </x:c>
      <x:c r="P120" s="8">
        <x:v>34</x:v>
      </x:c>
      <x:c r="Q120">
        <x:v>0</x:v>
      </x:c>
    </x:row>
    <x:row r="121">
      <x:c r="A121">
        <x:v>3331661</x:v>
      </x:c>
      <x:c r="B121" s="1">
        <x:v>43770.4225871181</x:v>
      </x:c>
      <x:c r="C121" s="6">
        <x:v>19.6337399016667</x:v>
      </x:c>
      <x:c r="D121" s="13" t="s">
        <x:v>68</x:v>
      </x:c>
      <x:c r="E121">
        <x:v>4</x:v>
      </x:c>
      <x:c r="F121" s="14" t="s">
        <x:v>63</x:v>
      </x:c>
      <x:c r="G121" s="15">
        <x:v>43770.3972153935</x:v>
      </x:c>
      <x:c r="H121" t="s">
        <x:v>69</x:v>
      </x:c>
      <x:c r="I121" s="6">
        <x:v>93.8935828922075</x:v>
      </x:c>
      <x:c r="J121" t="s">
        <x:v>66</x:v>
      </x:c>
      <x:c r="K121" s="6">
        <x:v>26.7418354435754</x:v>
      </x:c>
      <x:c r="L121" t="s">
        <x:v>64</x:v>
      </x:c>
      <x:c r="M121" s="6">
        <x:v>1014</x:v>
      </x:c>
      <x:c r="N121" t="s">
        <x:v>65</x:v>
      </x:c>
      <x:c r="O121" t="s">
        <x:v>67</x:v>
      </x:c>
      <x:c r="P121" s="8">
        <x:v>34</x:v>
      </x:c>
      <x:c r="Q121">
        <x:v>0</x:v>
      </x:c>
    </x:row>
    <x:row r="122">
      <x:c r="A122">
        <x:v>3331671</x:v>
      </x:c>
      <x:c r="B122" s="1">
        <x:v>43770.4226216782</x:v>
      </x:c>
      <x:c r="C122" s="6">
        <x:v>19.6835178516667</x:v>
      </x:c>
      <x:c r="D122" s="13" t="s">
        <x:v>68</x:v>
      </x:c>
      <x:c r="E122">
        <x:v>4</x:v>
      </x:c>
      <x:c r="F122" s="14" t="s">
        <x:v>63</x:v>
      </x:c>
      <x:c r="G122" s="15">
        <x:v>43770.3972153935</x:v>
      </x:c>
      <x:c r="H122" t="s">
        <x:v>69</x:v>
      </x:c>
      <x:c r="I122" s="6">
        <x:v>93.9170023689412</x:v>
      </x:c>
      <x:c r="J122" t="s">
        <x:v>66</x:v>
      </x:c>
      <x:c r="K122" s="6">
        <x:v>26.7412947538501</x:v>
      </x:c>
      <x:c r="L122" t="s">
        <x:v>64</x:v>
      </x:c>
      <x:c r="M122" s="6">
        <x:v>1014</x:v>
      </x:c>
      <x:c r="N122" t="s">
        <x:v>65</x:v>
      </x:c>
      <x:c r="O122" t="s">
        <x:v>67</x:v>
      </x:c>
      <x:c r="P122" s="8">
        <x:v>34</x:v>
      </x:c>
      <x:c r="Q122">
        <x:v>0</x:v>
      </x:c>
    </x:row>
    <x:row r="123">
      <x:c r="A123">
        <x:v>3331681</x:v>
      </x:c>
      <x:c r="B123" s="1">
        <x:v>43770.422656794</x:v>
      </x:c>
      <x:c r="C123" s="6">
        <x:v>19.7340495033333</x:v>
      </x:c>
      <x:c r="D123" s="13" t="s">
        <x:v>68</x:v>
      </x:c>
      <x:c r="E123">
        <x:v>4</x:v>
      </x:c>
      <x:c r="F123" s="14" t="s">
        <x:v>63</x:v>
      </x:c>
      <x:c r="G123" s="15">
        <x:v>43770.3972153935</x:v>
      </x:c>
      <x:c r="H123" t="s">
        <x:v>69</x:v>
      </x:c>
      <x:c r="I123" s="6">
        <x:v>93.984440430623</x:v>
      </x:c>
      <x:c r="J123" t="s">
        <x:v>66</x:v>
      </x:c>
      <x:c r="K123" s="6">
        <x:v>26.7305110158431</x:v>
      </x:c>
      <x:c r="L123" t="s">
        <x:v>64</x:v>
      </x:c>
      <x:c r="M123" s="6">
        <x:v>1014</x:v>
      </x:c>
      <x:c r="N123" t="s">
        <x:v>65</x:v>
      </x:c>
      <x:c r="O123" t="s">
        <x:v>67</x:v>
      </x:c>
      <x:c r="P123" s="8">
        <x:v>34</x:v>
      </x:c>
      <x:c r="Q123">
        <x:v>0</x:v>
      </x:c>
    </x:row>
    <x:row r="124">
      <x:c r="A124">
        <x:v>3331691</x:v>
      </x:c>
      <x:c r="B124" s="1">
        <x:v>43770.4226912847</x:v>
      </x:c>
      <x:c r="C124" s="6">
        <x:v>19.7837583266667</x:v>
      </x:c>
      <x:c r="D124" s="13" t="s">
        <x:v>68</x:v>
      </x:c>
      <x:c r="E124">
        <x:v>4</x:v>
      </x:c>
      <x:c r="F124" s="14" t="s">
        <x:v>63</x:v>
      </x:c>
      <x:c r="G124" s="15">
        <x:v>43770.3972153935</x:v>
      </x:c>
      <x:c r="H124" t="s">
        <x:v>69</x:v>
      </x:c>
      <x:c r="I124" s="6">
        <x:v>93.9513520669293</x:v>
      </x:c>
      <x:c r="J124" t="s">
        <x:v>66</x:v>
      </x:c>
      <x:c r="K124" s="6">
        <x:v>26.7474225758397</x:v>
      </x:c>
      <x:c r="L124" t="s">
        <x:v>64</x:v>
      </x:c>
      <x:c r="M124" s="6">
        <x:v>1014</x:v>
      </x:c>
      <x:c r="N124" t="s">
        <x:v>65</x:v>
      </x:c>
      <x:c r="O124" t="s">
        <x:v>67</x:v>
      </x:c>
      <x:c r="P124" s="8">
        <x:v>34</x:v>
      </x:c>
      <x:c r="Q124">
        <x:v>0</x:v>
      </x:c>
    </x:row>
    <x:row r="125">
      <x:c r="A125">
        <x:v>3331701</x:v>
      </x:c>
      <x:c r="B125" s="1">
        <x:v>43770.4227258102</x:v>
      </x:c>
      <x:c r="C125" s="6">
        <x:v>19.8334579166667</x:v>
      </x:c>
      <x:c r="D125" s="13" t="s">
        <x:v>68</x:v>
      </x:c>
      <x:c r="E125">
        <x:v>4</x:v>
      </x:c>
      <x:c r="F125" s="14" t="s">
        <x:v>63</x:v>
      </x:c>
      <x:c r="G125" s="15">
        <x:v>43770.3972153935</x:v>
      </x:c>
      <x:c r="H125" t="s">
        <x:v>69</x:v>
      </x:c>
      <x:c r="I125" s="6">
        <x:v>93.9335649826452</x:v>
      </x:c>
      <x:c r="J125" t="s">
        <x:v>66</x:v>
      </x:c>
      <x:c r="K125" s="6">
        <x:v>26.7462210412341</x:v>
      </x:c>
      <x:c r="L125" t="s">
        <x:v>64</x:v>
      </x:c>
      <x:c r="M125" s="6">
        <x:v>1014</x:v>
      </x:c>
      <x:c r="N125" t="s">
        <x:v>65</x:v>
      </x:c>
      <x:c r="O125" t="s">
        <x:v>67</x:v>
      </x:c>
      <x:c r="P125" s="8">
        <x:v>34</x:v>
      </x:c>
      <x:c r="Q125">
        <x:v>0</x:v>
      </x:c>
    </x:row>
    <x:row r="126">
      <x:c r="A126">
        <x:v>3331711</x:v>
      </x:c>
      <x:c r="B126" s="1">
        <x:v>43770.4227608796</x:v>
      </x:c>
      <x:c r="C126" s="6">
        <x:v>19.88395364</x:v>
      </x:c>
      <x:c r="D126" s="13" t="s">
        <x:v>68</x:v>
      </x:c>
      <x:c r="E126">
        <x:v>4</x:v>
      </x:c>
      <x:c r="F126" s="14" t="s">
        <x:v>63</x:v>
      </x:c>
      <x:c r="G126" s="15">
        <x:v>43770.3972153935</x:v>
      </x:c>
      <x:c r="H126" t="s">
        <x:v>69</x:v>
      </x:c>
      <x:c r="I126" s="6">
        <x:v>93.9672200561696</x:v>
      </x:c>
      <x:c r="J126" t="s">
        <x:v>66</x:v>
      </x:c>
      <x:c r="K126" s="6">
        <x:v>26.7358277848489</x:v>
      </x:c>
      <x:c r="L126" t="s">
        <x:v>64</x:v>
      </x:c>
      <x:c r="M126" s="6">
        <x:v>1014</x:v>
      </x:c>
      <x:c r="N126" t="s">
        <x:v>65</x:v>
      </x:c>
      <x:c r="O126" t="s">
        <x:v>67</x:v>
      </x:c>
      <x:c r="P126" s="8">
        <x:v>34</x:v>
      </x:c>
      <x:c r="Q126">
        <x:v>0</x:v>
      </x:c>
    </x:row>
    <x:row r="127">
      <x:c r="A127">
        <x:v>3331721</x:v>
      </x:c>
      <x:c r="B127" s="1">
        <x:v>43770.4227954514</x:v>
      </x:c>
      <x:c r="C127" s="6">
        <x:v>19.9337448883333</x:v>
      </x:c>
      <x:c r="D127" s="13" t="s">
        <x:v>68</x:v>
      </x:c>
      <x:c r="E127">
        <x:v>4</x:v>
      </x:c>
      <x:c r="F127" s="14" t="s">
        <x:v>63</x:v>
      </x:c>
      <x:c r="G127" s="15">
        <x:v>43770.3972153935</x:v>
      </x:c>
      <x:c r="H127" t="s">
        <x:v>69</x:v>
      </x:c>
      <x:c r="I127" s="6">
        <x:v>94.0534618017038</x:v>
      </x:c>
      <x:c r="J127" t="s">
        <x:v>66</x:v>
      </x:c>
      <x:c r="K127" s="6">
        <x:v>26.7326437300831</x:v>
      </x:c>
      <x:c r="L127" t="s">
        <x:v>64</x:v>
      </x:c>
      <x:c r="M127" s="6">
        <x:v>1014</x:v>
      </x:c>
      <x:c r="N127" t="s">
        <x:v>65</x:v>
      </x:c>
      <x:c r="O127" t="s">
        <x:v>67</x:v>
      </x:c>
      <x:c r="P127" s="8">
        <x:v>34</x:v>
      </x:c>
      <x:c r="Q127">
        <x:v>0</x:v>
      </x:c>
    </x:row>
    <x:row r="128">
      <x:c r="A128">
        <x:v>3331731</x:v>
      </x:c>
      <x:c r="B128" s="1">
        <x:v>43770.4228300116</x:v>
      </x:c>
      <x:c r="C128" s="6">
        <x:v>19.9834952466667</x:v>
      </x:c>
      <x:c r="D128" s="13" t="s">
        <x:v>68</x:v>
      </x:c>
      <x:c r="E128">
        <x:v>4</x:v>
      </x:c>
      <x:c r="F128" s="14" t="s">
        <x:v>63</x:v>
      </x:c>
      <x:c r="G128" s="15">
        <x:v>43770.3972153935</x:v>
      </x:c>
      <x:c r="H128" t="s">
        <x:v>69</x:v>
      </x:c>
      <x:c r="I128" s="6">
        <x:v>94.0849927691178</x:v>
      </x:c>
      <x:c r="J128" t="s">
        <x:v>66</x:v>
      </x:c>
      <x:c r="K128" s="6">
        <x:v>26.7363083971513</x:v>
      </x:c>
      <x:c r="L128" t="s">
        <x:v>64</x:v>
      </x:c>
      <x:c r="M128" s="6">
        <x:v>1014</x:v>
      </x:c>
      <x:c r="N128" t="s">
        <x:v>65</x:v>
      </x:c>
      <x:c r="O128" t="s">
        <x:v>67</x:v>
      </x:c>
      <x:c r="P128" s="8">
        <x:v>34</x:v>
      </x:c>
      <x:c r="Q128">
        <x:v>0</x:v>
      </x:c>
    </x:row>
    <x:row r="129">
      <x:c r="A129">
        <x:v>3331741</x:v>
      </x:c>
      <x:c r="B129" s="1">
        <x:v>43770.4228651273</x:v>
      </x:c>
      <x:c r="C129" s="6">
        <x:v>20.034041055</x:v>
      </x:c>
      <x:c r="D129" s="13" t="s">
        <x:v>68</x:v>
      </x:c>
      <x:c r="E129">
        <x:v>4</x:v>
      </x:c>
      <x:c r="F129" s="14" t="s">
        <x:v>63</x:v>
      </x:c>
      <x:c r="G129" s="15">
        <x:v>43770.3972153935</x:v>
      </x:c>
      <x:c r="H129" t="s">
        <x:v>69</x:v>
      </x:c>
      <x:c r="I129" s="6">
        <x:v>94.1043775570702</x:v>
      </x:c>
      <x:c r="J129" t="s">
        <x:v>66</x:v>
      </x:c>
      <x:c r="K129" s="6">
        <x:v>26.7303307865327</x:v>
      </x:c>
      <x:c r="L129" t="s">
        <x:v>64</x:v>
      </x:c>
      <x:c r="M129" s="6">
        <x:v>1014</x:v>
      </x:c>
      <x:c r="N129" t="s">
        <x:v>65</x:v>
      </x:c>
      <x:c r="O129" t="s">
        <x:v>67</x:v>
      </x:c>
      <x:c r="P129" s="8">
        <x:v>34</x:v>
      </x:c>
      <x:c r="Q129">
        <x:v>0</x:v>
      </x:c>
    </x:row>
    <x:row r="130">
      <x:c r="A130">
        <x:v>3331751</x:v>
      </x:c>
      <x:c r="B130" s="1">
        <x:v>43770.4228996181</x:v>
      </x:c>
      <x:c r="C130" s="6">
        <x:v>20.0837492166667</x:v>
      </x:c>
      <x:c r="D130" s="13" t="s">
        <x:v>68</x:v>
      </x:c>
      <x:c r="E130">
        <x:v>4</x:v>
      </x:c>
      <x:c r="F130" s="14" t="s">
        <x:v>63</x:v>
      </x:c>
      <x:c r="G130" s="15">
        <x:v>43770.3972153935</x:v>
      </x:c>
      <x:c r="H130" t="s">
        <x:v>69</x:v>
      </x:c>
      <x:c r="I130" s="6">
        <x:v>94.053201246538</x:v>
      </x:c>
      <x:c r="J130" t="s">
        <x:v>66</x:v>
      </x:c>
      <x:c r="K130" s="6">
        <x:v>26.7427666316403</x:v>
      </x:c>
      <x:c r="L130" t="s">
        <x:v>64</x:v>
      </x:c>
      <x:c r="M130" s="6">
        <x:v>1014</x:v>
      </x:c>
      <x:c r="N130" t="s">
        <x:v>65</x:v>
      </x:c>
      <x:c r="O130" t="s">
        <x:v>67</x:v>
      </x:c>
      <x:c r="P130" s="8">
        <x:v>34</x:v>
      </x:c>
      <x:c r="Q130">
        <x:v>0</x:v>
      </x:c>
    </x:row>
    <x:row r="131">
      <x:c r="A131">
        <x:v>3331761</x:v>
      </x:c>
      <x:c r="B131" s="1">
        <x:v>43770.4229341782</x:v>
      </x:c>
      <x:c r="C131" s="6">
        <x:v>20.1334972783333</x:v>
      </x:c>
      <x:c r="D131" s="13" t="s">
        <x:v>68</x:v>
      </x:c>
      <x:c r="E131">
        <x:v>4</x:v>
      </x:c>
      <x:c r="F131" s="14" t="s">
        <x:v>63</x:v>
      </x:c>
      <x:c r="G131" s="15">
        <x:v>43770.3972153935</x:v>
      </x:c>
      <x:c r="H131" t="s">
        <x:v>69</x:v>
      </x:c>
      <x:c r="I131" s="6">
        <x:v>94.0339033327432</x:v>
      </x:c>
      <x:c r="J131" t="s">
        <x:v>66</x:v>
      </x:c>
      <x:c r="K131" s="6">
        <x:v>26.7319828889063</x:v>
      </x:c>
      <x:c r="L131" t="s">
        <x:v>64</x:v>
      </x:c>
      <x:c r="M131" s="6">
        <x:v>1014</x:v>
      </x:c>
      <x:c r="N131" t="s">
        <x:v>65</x:v>
      </x:c>
      <x:c r="O131" t="s">
        <x:v>67</x:v>
      </x:c>
      <x:c r="P131" s="8">
        <x:v>34</x:v>
      </x:c>
      <x:c r="Q131">
        <x:v>0</x:v>
      </x:c>
    </x:row>
    <x:row r="132">
      <x:c r="A132">
        <x:v>3331771</x:v>
      </x:c>
      <x:c r="B132" s="1">
        <x:v>43770.4229692477</x:v>
      </x:c>
      <x:c r="C132" s="6">
        <x:v>20.1840270516667</x:v>
      </x:c>
      <x:c r="D132" s="13" t="s">
        <x:v>68</x:v>
      </x:c>
      <x:c r="E132">
        <x:v>4</x:v>
      </x:c>
      <x:c r="F132" s="14" t="s">
        <x:v>63</x:v>
      </x:c>
      <x:c r="G132" s="15">
        <x:v>43770.3972153935</x:v>
      </x:c>
      <x:c r="H132" t="s">
        <x:v>69</x:v>
      </x:c>
      <x:c r="I132" s="6">
        <x:v>94.0372565871413</x:v>
      </x:c>
      <x:c r="J132" t="s">
        <x:v>66</x:v>
      </x:c>
      <x:c r="K132" s="6">
        <x:v>26.7342958335944</x:v>
      </x:c>
      <x:c r="L132" t="s">
        <x:v>64</x:v>
      </x:c>
      <x:c r="M132" s="6">
        <x:v>1014</x:v>
      </x:c>
      <x:c r="N132" t="s">
        <x:v>65</x:v>
      </x:c>
      <x:c r="O132" t="s">
        <x:v>67</x:v>
      </x:c>
      <x:c r="P132" s="8">
        <x:v>34</x:v>
      </x:c>
      <x:c r="Q132">
        <x:v>0</x:v>
      </x:c>
    </x:row>
    <x:row r="133">
      <x:c r="A133">
        <x:v>3331781</x:v>
      </x:c>
      <x:c r="B133" s="1">
        <x:v>43770.4230037384</x:v>
      </x:c>
      <x:c r="C133" s="6">
        <x:v>20.2336654466667</x:v>
      </x:c>
      <x:c r="D133" s="13" t="s">
        <x:v>68</x:v>
      </x:c>
      <x:c r="E133">
        <x:v>4</x:v>
      </x:c>
      <x:c r="F133" s="14" t="s">
        <x:v>63</x:v>
      </x:c>
      <x:c r="G133" s="15">
        <x:v>43770.3972153935</x:v>
      </x:c>
      <x:c r="H133" t="s">
        <x:v>69</x:v>
      </x:c>
      <x:c r="I133" s="6">
        <x:v>93.9982792239541</x:v>
      </x:c>
      <x:c r="J133" t="s">
        <x:v>66</x:v>
      </x:c>
      <x:c r="K133" s="6">
        <x:v>26.7429768999486</x:v>
      </x:c>
      <x:c r="L133" t="s">
        <x:v>64</x:v>
      </x:c>
      <x:c r="M133" s="6">
        <x:v>1014</x:v>
      </x:c>
      <x:c r="N133" t="s">
        <x:v>65</x:v>
      </x:c>
      <x:c r="O133" t="s">
        <x:v>67</x:v>
      </x:c>
      <x:c r="P133" s="8">
        <x:v>34</x:v>
      </x:c>
      <x:c r="Q133">
        <x:v>0</x:v>
      </x:c>
    </x:row>
    <x:row r="134">
      <x:c r="A134">
        <x:v>3331791</x:v>
      </x:c>
      <x:c r="B134" s="1">
        <x:v>43770.4230383102</x:v>
      </x:c>
      <x:c r="C134" s="6">
        <x:v>20.2834779116667</x:v>
      </x:c>
      <x:c r="D134" s="13" t="s">
        <x:v>68</x:v>
      </x:c>
      <x:c r="E134">
        <x:v>4</x:v>
      </x:c>
      <x:c r="F134" s="14" t="s">
        <x:v>63</x:v>
      </x:c>
      <x:c r="G134" s="15">
        <x:v>43770.3972153935</x:v>
      </x:c>
      <x:c r="H134" t="s">
        <x:v>69</x:v>
      </x:c>
      <x:c r="I134" s="6">
        <x:v>94.0332757293273</x:v>
      </x:c>
      <x:c r="J134" t="s">
        <x:v>66</x:v>
      </x:c>
      <x:c r="K134" s="6">
        <x:v>26.728828875991</x:v>
      </x:c>
      <x:c r="L134" t="s">
        <x:v>64</x:v>
      </x:c>
      <x:c r="M134" s="6">
        <x:v>1014</x:v>
      </x:c>
      <x:c r="N134" t="s">
        <x:v>65</x:v>
      </x:c>
      <x:c r="O134" t="s">
        <x:v>67</x:v>
      </x:c>
      <x:c r="P134" s="8">
        <x:v>34</x:v>
      </x:c>
      <x:c r="Q134">
        <x:v>0</x:v>
      </x:c>
    </x:row>
    <x:row r="135">
      <x:c r="A135">
        <x:v>3331801</x:v>
      </x:c>
      <x:c r="B135" s="1">
        <x:v>43770.4230735301</x:v>
      </x:c>
      <x:c r="C135" s="6">
        <x:v>20.334178195</x:v>
      </x:c>
      <x:c r="D135" s="13" t="s">
        <x:v>68</x:v>
      </x:c>
      <x:c r="E135">
        <x:v>4</x:v>
      </x:c>
      <x:c r="F135" s="14" t="s">
        <x:v>63</x:v>
      </x:c>
      <x:c r="G135" s="15">
        <x:v>43770.3972153935</x:v>
      </x:c>
      <x:c r="H135" t="s">
        <x:v>69</x:v>
      </x:c>
      <x:c r="I135" s="6">
        <x:v>94.0356989453392</x:v>
      </x:c>
      <x:c r="J135" t="s">
        <x:v>66</x:v>
      </x:c>
      <x:c r="K135" s="6">
        <x:v>26.7347764456772</x:v>
      </x:c>
      <x:c r="L135" t="s">
        <x:v>64</x:v>
      </x:c>
      <x:c r="M135" s="6">
        <x:v>1014</x:v>
      </x:c>
      <x:c r="N135" t="s">
        <x:v>65</x:v>
      </x:c>
      <x:c r="O135" t="s">
        <x:v>67</x:v>
      </x:c>
      <x:c r="P135" s="8">
        <x:v>34</x:v>
      </x:c>
      <x:c r="Q135">
        <x:v>0</x:v>
      </x:c>
    </x:row>
    <x:row r="136">
      <x:c r="A136">
        <x:v>3331811</x:v>
      </x:c>
      <x:c r="B136" s="1">
        <x:v>43770.4231081829</x:v>
      </x:c>
      <x:c r="C136" s="6">
        <x:v>20.3840937083333</x:v>
      </x:c>
      <x:c r="D136" s="13" t="s">
        <x:v>68</x:v>
      </x:c>
      <x:c r="E136">
        <x:v>4</x:v>
      </x:c>
      <x:c r="F136" s="14" t="s">
        <x:v>63</x:v>
      </x:c>
      <x:c r="G136" s="15">
        <x:v>43770.3972153935</x:v>
      </x:c>
      <x:c r="H136" t="s">
        <x:v>69</x:v>
      </x:c>
      <x:c r="I136" s="6">
        <x:v>94.025498225838</x:v>
      </x:c>
      <x:c r="J136" t="s">
        <x:v>66</x:v>
      </x:c>
      <x:c r="K136" s="6">
        <x:v>26.7245334155482</x:v>
      </x:c>
      <x:c r="L136" t="s">
        <x:v>64</x:v>
      </x:c>
      <x:c r="M136" s="6">
        <x:v>1014</x:v>
      </x:c>
      <x:c r="N136" t="s">
        <x:v>65</x:v>
      </x:c>
      <x:c r="O136" t="s">
        <x:v>67</x:v>
      </x:c>
      <x:c r="P136" s="8">
        <x:v>34</x:v>
      </x:c>
      <x:c r="Q136">
        <x:v>0</x:v>
      </x:c>
    </x:row>
    <x:row r="137">
      <x:c r="A137">
        <x:v>3331821</x:v>
      </x:c>
      <x:c r="B137" s="1">
        <x:v>43770.4231427431</x:v>
      </x:c>
      <x:c r="C137" s="6">
        <x:v>20.4338274416667</x:v>
      </x:c>
      <x:c r="D137" s="13" t="s">
        <x:v>68</x:v>
      </x:c>
      <x:c r="E137">
        <x:v>4</x:v>
      </x:c>
      <x:c r="F137" s="14" t="s">
        <x:v>63</x:v>
      </x:c>
      <x:c r="G137" s="15">
        <x:v>43770.3972153935</x:v>
      </x:c>
      <x:c r="H137" t="s">
        <x:v>69</x:v>
      </x:c>
      <x:c r="I137" s="6">
        <x:v>94.0092978937253</x:v>
      </x:c>
      <x:c r="J137" t="s">
        <x:v>66</x:v>
      </x:c>
      <x:c r="K137" s="6">
        <x:v>26.7261855150678</x:v>
      </x:c>
      <x:c r="L137" t="s">
        <x:v>64</x:v>
      </x:c>
      <x:c r="M137" s="6">
        <x:v>1014</x:v>
      </x:c>
      <x:c r="N137" t="s">
        <x:v>65</x:v>
      </x:c>
      <x:c r="O137" t="s">
        <x:v>67</x:v>
      </x:c>
      <x:c r="P137" s="8">
        <x:v>34</x:v>
      </x:c>
      <x:c r="Q137">
        <x:v>0</x:v>
      </x:c>
    </x:row>
    <x:row r="138">
      <x:c r="A138">
        <x:v>3331831</x:v>
      </x:c>
      <x:c r="B138" s="1">
        <x:v>43770.4231773148</x:v>
      </x:c>
      <x:c r="C138" s="6">
        <x:v>20.4836155216667</x:v>
      </x:c>
      <x:c r="D138" s="13" t="s">
        <x:v>68</x:v>
      </x:c>
      <x:c r="E138">
        <x:v>4</x:v>
      </x:c>
      <x:c r="F138" s="14" t="s">
        <x:v>63</x:v>
      </x:c>
      <x:c r="G138" s="15">
        <x:v>43770.3972153935</x:v>
      </x:c>
      <x:c r="H138" t="s">
        <x:v>69</x:v>
      </x:c>
      <x:c r="I138" s="6">
        <x:v>94.0867309801174</x:v>
      </x:c>
      <x:c r="J138" t="s">
        <x:v>66</x:v>
      </x:c>
      <x:c r="K138" s="6">
        <x:v>26.712337942427</x:v>
      </x:c>
      <x:c r="L138" t="s">
        <x:v>64</x:v>
      </x:c>
      <x:c r="M138" s="6">
        <x:v>1014</x:v>
      </x:c>
      <x:c r="N138" t="s">
        <x:v>65</x:v>
      </x:c>
      <x:c r="O138" t="s">
        <x:v>67</x:v>
      </x:c>
      <x:c r="P138" s="8">
        <x:v>34</x:v>
      </x:c>
      <x:c r="Q138">
        <x:v>0</x:v>
      </x:c>
    </x:row>
    <x:row r="139">
      <x:c r="A139">
        <x:v>3331841</x:v>
      </x:c>
      <x:c r="B139" s="1">
        <x:v>43770.4232118866</x:v>
      </x:c>
      <x:c r="C139" s="6">
        <x:v>20.5333814166667</x:v>
      </x:c>
      <x:c r="D139" s="13" t="s">
        <x:v>68</x:v>
      </x:c>
      <x:c r="E139">
        <x:v>4</x:v>
      </x:c>
      <x:c r="F139" s="14" t="s">
        <x:v>63</x:v>
      </x:c>
      <x:c r="G139" s="15">
        <x:v>43770.3972153935</x:v>
      </x:c>
      <x:c r="H139" t="s">
        <x:v>69</x:v>
      </x:c>
      <x:c r="I139" s="6">
        <x:v>94.0303209497471</x:v>
      </x:c>
      <x:c r="J139" t="s">
        <x:v>66</x:v>
      </x:c>
      <x:c r="K139" s="6">
        <x:v>26.7196972743545</x:v>
      </x:c>
      <x:c r="L139" t="s">
        <x:v>64</x:v>
      </x:c>
      <x:c r="M139" s="6">
        <x:v>1014</x:v>
      </x:c>
      <x:c r="N139" t="s">
        <x:v>65</x:v>
      </x:c>
      <x:c r="O139" t="s">
        <x:v>67</x:v>
      </x:c>
      <x:c r="P139" s="8">
        <x:v>34</x:v>
      </x:c>
      <x:c r="Q139">
        <x:v>0</x:v>
      </x:c>
    </x:row>
    <x:row r="140">
      <x:c r="A140">
        <x:v>3331851</x:v>
      </x:c>
      <x:c r="B140" s="1">
        <x:v>43770.4232469907</x:v>
      </x:c>
      <x:c r="C140" s="6">
        <x:v>20.58395258</x:v>
      </x:c>
      <x:c r="D140" s="13" t="s">
        <x:v>68</x:v>
      </x:c>
      <x:c r="E140">
        <x:v>4</x:v>
      </x:c>
      <x:c r="F140" s="14" t="s">
        <x:v>63</x:v>
      </x:c>
      <x:c r="G140" s="15">
        <x:v>43770.3972153935</x:v>
      </x:c>
      <x:c r="H140" t="s">
        <x:v>69</x:v>
      </x:c>
      <x:c r="I140" s="6">
        <x:v>93.9976525254294</x:v>
      </x:c>
      <x:c r="J140" t="s">
        <x:v>66</x:v>
      </x:c>
      <x:c r="K140" s="6">
        <x:v>26.7398228767047</x:v>
      </x:c>
      <x:c r="L140" t="s">
        <x:v>64</x:v>
      </x:c>
      <x:c r="M140" s="6">
        <x:v>1014</x:v>
      </x:c>
      <x:c r="N140" t="s">
        <x:v>65</x:v>
      </x:c>
      <x:c r="O140" t="s">
        <x:v>67</x:v>
      </x:c>
      <x:c r="P140" s="8">
        <x:v>34</x:v>
      </x:c>
      <x:c r="Q140">
        <x:v>0</x:v>
      </x:c>
    </x:row>
    <x:row r="141">
      <x:c r="A141">
        <x:v>3331861</x:v>
      </x:c>
      <x:c r="B141" s="1">
        <x:v>43770.4232815162</x:v>
      </x:c>
      <x:c r="C141" s="6">
        <x:v>20.6336734333333</x:v>
      </x:c>
      <x:c r="D141" s="13" t="s">
        <x:v>68</x:v>
      </x:c>
      <x:c r="E141">
        <x:v>4</x:v>
      </x:c>
      <x:c r="F141" s="14" t="s">
        <x:v>63</x:v>
      </x:c>
      <x:c r="G141" s="15">
        <x:v>43770.3972153935</x:v>
      </x:c>
      <x:c r="H141" t="s">
        <x:v>69</x:v>
      </x:c>
      <x:c r="I141" s="6">
        <x:v>94.115191578415</x:v>
      </x:c>
      <x:c r="J141" t="s">
        <x:v>66</x:v>
      </x:c>
      <x:c r="K141" s="6">
        <x:v>26.7269965460387</x:v>
      </x:c>
      <x:c r="L141" t="s">
        <x:v>64</x:v>
      </x:c>
      <x:c r="M141" s="6">
        <x:v>1014</x:v>
      </x:c>
      <x:c r="N141" t="s">
        <x:v>65</x:v>
      </x:c>
      <x:c r="O141" t="s">
        <x:v>67</x:v>
      </x:c>
      <x:c r="P141" s="8">
        <x:v>34</x:v>
      </x:c>
      <x:c r="Q141">
        <x:v>0</x:v>
      </x:c>
    </x:row>
    <x:row r="142">
      <x:c r="A142">
        <x:v>3331871</x:v>
      </x:c>
      <x:c r="B142" s="1">
        <x:v>43770.4233160069</x:v>
      </x:c>
      <x:c r="C142" s="6">
        <x:v>20.683336965</x:v>
      </x:c>
      <x:c r="D142" s="13" t="s">
        <x:v>68</x:v>
      </x:c>
      <x:c r="E142">
        <x:v>4</x:v>
      </x:c>
      <x:c r="F142" s="14" t="s">
        <x:v>63</x:v>
      </x:c>
      <x:c r="G142" s="15">
        <x:v>43770.3972153935</x:v>
      </x:c>
      <x:c r="H142" t="s">
        <x:v>69</x:v>
      </x:c>
      <x:c r="I142" s="6">
        <x:v>94.0546841248937</x:v>
      </x:c>
      <x:c r="J142" t="s">
        <x:v>66</x:v>
      </x:c>
      <x:c r="K142" s="6">
        <x:v>26.7289189906041</x:v>
      </x:c>
      <x:c r="L142" t="s">
        <x:v>64</x:v>
      </x:c>
      <x:c r="M142" s="6">
        <x:v>1014</x:v>
      </x:c>
      <x:c r="N142" t="s">
        <x:v>65</x:v>
      </x:c>
      <x:c r="O142" t="s">
        <x:v>67</x:v>
      </x:c>
      <x:c r="P142" s="8">
        <x:v>34</x:v>
      </x:c>
      <x:c r="Q142">
        <x:v>0</x:v>
      </x:c>
    </x:row>
    <x:row r="143">
      <x:c r="A143">
        <x:v>3331881</x:v>
      </x:c>
      <x:c r="B143" s="1">
        <x:v>43770.4233511227</x:v>
      </x:c>
      <x:c r="C143" s="6">
        <x:v>20.733894405</x:v>
      </x:c>
      <x:c r="D143" s="13" t="s">
        <x:v>68</x:v>
      </x:c>
      <x:c r="E143">
        <x:v>4</x:v>
      </x:c>
      <x:c r="F143" s="14" t="s">
        <x:v>63</x:v>
      </x:c>
      <x:c r="G143" s="15">
        <x:v>43770.3972153935</x:v>
      </x:c>
      <x:c r="H143" t="s">
        <x:v>69</x:v>
      </x:c>
      <x:c r="I143" s="6">
        <x:v>94.0536881194931</x:v>
      </x:c>
      <x:c r="J143" t="s">
        <x:v>66</x:v>
      </x:c>
      <x:c r="K143" s="6">
        <x:v>26.7426164399994</x:v>
      </x:c>
      <x:c r="L143" t="s">
        <x:v>64</x:v>
      </x:c>
      <x:c r="M143" s="6">
        <x:v>1014</x:v>
      </x:c>
      <x:c r="N143" t="s">
        <x:v>65</x:v>
      </x:c>
      <x:c r="O143" t="s">
        <x:v>67</x:v>
      </x:c>
      <x:c r="P143" s="8">
        <x:v>34</x:v>
      </x:c>
      <x:c r="Q143">
        <x:v>0</x:v>
      </x:c>
    </x:row>
    <x:row r="144">
      <x:c r="A144">
        <x:v>3331891</x:v>
      </x:c>
      <x:c r="B144" s="1">
        <x:v>43770.4233856481</x:v>
      </x:c>
      <x:c r="C144" s="6">
        <x:v>20.7836117866667</x:v>
      </x:c>
      <x:c r="D144" s="13" t="s">
        <x:v>68</x:v>
      </x:c>
      <x:c r="E144">
        <x:v>4</x:v>
      </x:c>
      <x:c r="F144" s="14" t="s">
        <x:v>63</x:v>
      </x:c>
      <x:c r="G144" s="15">
        <x:v>43770.3972153935</x:v>
      </x:c>
      <x:c r="H144" t="s">
        <x:v>69</x:v>
      </x:c>
      <x:c r="I144" s="6">
        <x:v>94.1046698147229</x:v>
      </x:c>
      <x:c r="J144" t="s">
        <x:v>66</x:v>
      </x:c>
      <x:c r="K144" s="6">
        <x:v>26.7302406718813</x:v>
      </x:c>
      <x:c r="L144" t="s">
        <x:v>64</x:v>
      </x:c>
      <x:c r="M144" s="6">
        <x:v>1014</x:v>
      </x:c>
      <x:c r="N144" t="s">
        <x:v>65</x:v>
      </x:c>
      <x:c r="O144" t="s">
        <x:v>67</x:v>
      </x:c>
      <x:c r="P144" s="8">
        <x:v>34</x:v>
      </x:c>
      <x:c r="Q144">
        <x:v>0</x:v>
      </x:c>
    </x:row>
    <x:row r="145">
      <x:c r="A145">
        <x:v>3331901</x:v>
      </x:c>
      <x:c r="B145" s="1">
        <x:v>43770.4234207176</x:v>
      </x:c>
      <x:c r="C145" s="6">
        <x:v>20.8341369666667</x:v>
      </x:c>
      <x:c r="D145" s="13" t="s">
        <x:v>68</x:v>
      </x:c>
      <x:c r="E145">
        <x:v>4</x:v>
      </x:c>
      <x:c r="F145" s="14" t="s">
        <x:v>63</x:v>
      </x:c>
      <x:c r="G145" s="15">
        <x:v>43770.3972153935</x:v>
      </x:c>
      <x:c r="H145" t="s">
        <x:v>69</x:v>
      </x:c>
      <x:c r="I145" s="6">
        <x:v>94.1355460413422</x:v>
      </x:c>
      <x:c r="J145" t="s">
        <x:v>66</x:v>
      </x:c>
      <x:c r="K145" s="6">
        <x:v>26.7274170806936</x:v>
      </x:c>
      <x:c r="L145" t="s">
        <x:v>64</x:v>
      </x:c>
      <x:c r="M145" s="6">
        <x:v>1014</x:v>
      </x:c>
      <x:c r="N145" t="s">
        <x:v>65</x:v>
      </x:c>
      <x:c r="O145" t="s">
        <x:v>67</x:v>
      </x:c>
      <x:c r="P145" s="8">
        <x:v>34</x:v>
      </x:c>
      <x:c r="Q145">
        <x:v>0</x:v>
      </x:c>
    </x:row>
    <x:row r="146">
      <x:c r="A146">
        <x:v>3331911</x:v>
      </x:c>
      <x:c r="B146" s="1">
        <x:v>43770.4234553241</x:v>
      </x:c>
      <x:c r="C146" s="6">
        <x:v>20.883941665</x:v>
      </x:c>
      <x:c r="D146" s="13" t="s">
        <x:v>68</x:v>
      </x:c>
      <x:c r="E146">
        <x:v>4</x:v>
      </x:c>
      <x:c r="F146" s="14" t="s">
        <x:v>63</x:v>
      </x:c>
      <x:c r="G146" s="15">
        <x:v>43770.3972153935</x:v>
      </x:c>
      <x:c r="H146" t="s">
        <x:v>69</x:v>
      </x:c>
      <x:c r="I146" s="6">
        <x:v>94.1403747895564</x:v>
      </x:c>
      <x:c r="J146" t="s">
        <x:v>66</x:v>
      </x:c>
      <x:c r="K146" s="6">
        <x:v>26.7225809353454</x:v>
      </x:c>
      <x:c r="L146" t="s">
        <x:v>64</x:v>
      </x:c>
      <x:c r="M146" s="6">
        <x:v>1014</x:v>
      </x:c>
      <x:c r="N146" t="s">
        <x:v>65</x:v>
      </x:c>
      <x:c r="O146" t="s">
        <x:v>67</x:v>
      </x:c>
      <x:c r="P146" s="8">
        <x:v>34</x:v>
      </x:c>
      <x:c r="Q146">
        <x:v>0</x:v>
      </x:c>
    </x:row>
    <x:row r="147">
      <x:c r="A147">
        <x:v>3331921</x:v>
      </x:c>
      <x:c r="B147" s="1">
        <x:v>43770.4234898495</x:v>
      </x:c>
      <x:c r="C147" s="6">
        <x:v>20.93367375</x:v>
      </x:c>
      <x:c r="D147" s="13" t="s">
        <x:v>68</x:v>
      </x:c>
      <x:c r="E147">
        <x:v>4</x:v>
      </x:c>
      <x:c r="F147" s="14" t="s">
        <x:v>63</x:v>
      </x:c>
      <x:c r="G147" s="15">
        <x:v>43770.3972153935</x:v>
      </x:c>
      <x:c r="H147" t="s">
        <x:v>69</x:v>
      </x:c>
      <x:c r="I147" s="6">
        <x:v>94.1498719310827</x:v>
      </x:c>
      <x:c r="J147" t="s">
        <x:v>66</x:v>
      </x:c>
      <x:c r="K147" s="6">
        <x:v>26.7230014694469</x:v>
      </x:c>
      <x:c r="L147" t="s">
        <x:v>64</x:v>
      </x:c>
      <x:c r="M147" s="6">
        <x:v>1014</x:v>
      </x:c>
      <x:c r="N147" t="s">
        <x:v>65</x:v>
      </x:c>
      <x:c r="O147" t="s">
        <x:v>67</x:v>
      </x:c>
      <x:c r="P147" s="8">
        <x:v>34</x:v>
      </x:c>
      <x:c r="Q147">
        <x:v>0</x:v>
      </x:c>
    </x:row>
    <x:row r="148">
      <x:c r="A148">
        <x:v>3331931</x:v>
      </x:c>
      <x:c r="B148" s="1">
        <x:v>43770.4235243403</x:v>
      </x:c>
      <x:c r="C148" s="6">
        <x:v>20.98336285</x:v>
      </x:c>
      <x:c r="D148" s="13" t="s">
        <x:v>68</x:v>
      </x:c>
      <x:c r="E148">
        <x:v>4</x:v>
      </x:c>
      <x:c r="F148" s="14" t="s">
        <x:v>63</x:v>
      </x:c>
      <x:c r="G148" s="15">
        <x:v>43770.3972153935</x:v>
      </x:c>
      <x:c r="H148" t="s">
        <x:v>69</x:v>
      </x:c>
      <x:c r="I148" s="6">
        <x:v>94.1083013635772</x:v>
      </x:c>
      <x:c r="J148" t="s">
        <x:v>66</x:v>
      </x:c>
      <x:c r="K148" s="6">
        <x:v>26.7090337578302</x:v>
      </x:c>
      <x:c r="L148" t="s">
        <x:v>64</x:v>
      </x:c>
      <x:c r="M148" s="6">
        <x:v>1014</x:v>
      </x:c>
      <x:c r="N148" t="s">
        <x:v>65</x:v>
      </x:c>
      <x:c r="O148" t="s">
        <x:v>67</x:v>
      </x:c>
      <x:c r="P148" s="8">
        <x:v>34</x:v>
      </x:c>
      <x:c r="Q148">
        <x:v>0</x:v>
      </x:c>
    </x:row>
    <x:row r="149">
      <x:c r="A149">
        <x:v>3331941</x:v>
      </x:c>
      <x:c r="B149" s="1">
        <x:v>43770.423559456</x:v>
      </x:c>
      <x:c r="C149" s="6">
        <x:v>21.0338716066667</x:v>
      </x:c>
      <x:c r="D149" s="13" t="s">
        <x:v>68</x:v>
      </x:c>
      <x:c r="E149">
        <x:v>4</x:v>
      </x:c>
      <x:c r="F149" s="14" t="s">
        <x:v>63</x:v>
      </x:c>
      <x:c r="G149" s="15">
        <x:v>43770.3972153935</x:v>
      </x:c>
      <x:c r="H149" t="s">
        <x:v>69</x:v>
      </x:c>
      <x:c r="I149" s="6">
        <x:v>94.0802311798261</x:v>
      </x:c>
      <x:c r="J149" t="s">
        <x:v>66</x:v>
      </x:c>
      <x:c r="K149" s="6">
        <x:v>26.7310817420562</x:v>
      </x:c>
      <x:c r="L149" t="s">
        <x:v>64</x:v>
      </x:c>
      <x:c r="M149" s="6">
        <x:v>1014</x:v>
      </x:c>
      <x:c r="N149" t="s">
        <x:v>65</x:v>
      </x:c>
      <x:c r="O149" t="s">
        <x:v>67</x:v>
      </x:c>
      <x:c r="P149" s="8">
        <x:v>34</x:v>
      </x:c>
      <x:c r="Q149">
        <x:v>0</x:v>
      </x:c>
    </x:row>
    <x:row r="150">
      <x:c r="A150">
        <x:v>3331951</x:v>
      </x:c>
      <x:c r="B150" s="1">
        <x:v>43770.4235939815</x:v>
      </x:c>
      <x:c r="C150" s="6">
        <x:v>21.0836405216667</x:v>
      </x:c>
      <x:c r="D150" s="13" t="s">
        <x:v>68</x:v>
      </x:c>
      <x:c r="E150">
        <x:v>4</x:v>
      </x:c>
      <x:c r="F150" s="14" t="s">
        <x:v>63</x:v>
      </x:c>
      <x:c r="G150" s="15">
        <x:v>43770.3972153935</x:v>
      </x:c>
      <x:c r="H150" t="s">
        <x:v>69</x:v>
      </x:c>
      <x:c r="I150" s="6">
        <x:v>94.1088688352066</x:v>
      </x:c>
      <x:c r="J150" t="s">
        <x:v>66</x:v>
      </x:c>
      <x:c r="K150" s="6">
        <x:v>26.722250515731</x:v>
      </x:c>
      <x:c r="L150" t="s">
        <x:v>64</x:v>
      </x:c>
      <x:c r="M150" s="6">
        <x:v>1014</x:v>
      </x:c>
      <x:c r="N150" t="s">
        <x:v>65</x:v>
      </x:c>
      <x:c r="O150" t="s">
        <x:v>67</x:v>
      </x:c>
      <x:c r="P150" s="8">
        <x:v>34</x:v>
      </x:c>
      <x:c r="Q150">
        <x:v>0</x:v>
      </x:c>
    </x:row>
    <x:row r="151">
      <x:c r="A151">
        <x:v>3331961</x:v>
      </x:c>
      <x:c r="B151" s="1">
        <x:v>43770.4236290857</x:v>
      </x:c>
      <x:c r="C151" s="6">
        <x:v>21.134170565</x:v>
      </x:c>
      <x:c r="D151" s="13" t="s">
        <x:v>68</x:v>
      </x:c>
      <x:c r="E151">
        <x:v>4</x:v>
      </x:c>
      <x:c r="F151" s="14" t="s">
        <x:v>63</x:v>
      </x:c>
      <x:c r="G151" s="15">
        <x:v>43770.3972153935</x:v>
      </x:c>
      <x:c r="H151" t="s">
        <x:v>69</x:v>
      </x:c>
      <x:c r="I151" s="6">
        <x:v>94.1416950458584</x:v>
      </x:c>
      <x:c r="J151" t="s">
        <x:v>66</x:v>
      </x:c>
      <x:c r="K151" s="6">
        <x:v>26.7188261689175</x:v>
      </x:c>
      <x:c r="L151" t="s">
        <x:v>64</x:v>
      </x:c>
      <x:c r="M151" s="6">
        <x:v>1014</x:v>
      </x:c>
      <x:c r="N151" t="s">
        <x:v>65</x:v>
      </x:c>
      <x:c r="O151" t="s">
        <x:v>67</x:v>
      </x:c>
      <x:c r="P151" s="8">
        <x:v>34</x:v>
      </x:c>
      <x:c r="Q151">
        <x:v>0</x:v>
      </x:c>
    </x:row>
    <x:row r="152">
      <x:c r="A152">
        <x:v>3331971</x:v>
      </x:c>
      <x:c r="B152" s="1">
        <x:v>43770.4236636227</x:v>
      </x:c>
      <x:c r="C152" s="6">
        <x:v>21.1839188566667</x:v>
      </x:c>
      <x:c r="D152" s="13" t="s">
        <x:v>68</x:v>
      </x:c>
      <x:c r="E152">
        <x:v>4</x:v>
      </x:c>
      <x:c r="F152" s="14" t="s">
        <x:v>63</x:v>
      </x:c>
      <x:c r="G152" s="15">
        <x:v>43770.3972153935</x:v>
      </x:c>
      <x:c r="H152" t="s">
        <x:v>69</x:v>
      </x:c>
      <x:c r="I152" s="6">
        <x:v>94.132349172973</x:v>
      </x:c>
      <x:c r="J152" t="s">
        <x:v>66</x:v>
      </x:c>
      <x:c r="K152" s="6">
        <x:v>26.715011330527</x:v>
      </x:c>
      <x:c r="L152" t="s">
        <x:v>64</x:v>
      </x:c>
      <x:c r="M152" s="6">
        <x:v>1014</x:v>
      </x:c>
      <x:c r="N152" t="s">
        <x:v>65</x:v>
      </x:c>
      <x:c r="O152" t="s">
        <x:v>67</x:v>
      </x:c>
      <x:c r="P152" s="8">
        <x:v>34</x:v>
      </x:c>
      <x:c r="Q152">
        <x:v>0</x:v>
      </x:c>
    </x:row>
    <x:row r="153">
      <x:c r="A153">
        <x:v>3331981</x:v>
      </x:c>
      <x:c r="B153" s="1">
        <x:v>43770.4236981134</x:v>
      </x:c>
      <x:c r="C153" s="6">
        <x:v>21.2335976266667</x:v>
      </x:c>
      <x:c r="D153" s="13" t="s">
        <x:v>68</x:v>
      </x:c>
      <x:c r="E153">
        <x:v>4</x:v>
      </x:c>
      <x:c r="F153" s="14" t="s">
        <x:v>63</x:v>
      </x:c>
      <x:c r="G153" s="15">
        <x:v>43770.3972153935</x:v>
      </x:c>
      <x:c r="H153" t="s">
        <x:v>69</x:v>
      </x:c>
      <x:c r="I153" s="6">
        <x:v>94.183589493232</x:v>
      </x:c>
      <x:c r="J153" t="s">
        <x:v>66</x:v>
      </x:c>
      <x:c r="K153" s="6">
        <x:v>26.7193067787857</x:v>
      </x:c>
      <x:c r="L153" t="s">
        <x:v>64</x:v>
      </x:c>
      <x:c r="M153" s="6">
        <x:v>1014</x:v>
      </x:c>
      <x:c r="N153" t="s">
        <x:v>65</x:v>
      </x:c>
      <x:c r="O153" t="s">
        <x:v>67</x:v>
      </x:c>
      <x:c r="P153" s="8">
        <x:v>34</x:v>
      </x:c>
      <x:c r="Q153">
        <x:v>0</x:v>
      </x:c>
    </x:row>
    <x:row r="154">
      <x:c r="A154">
        <x:v>3331991</x:v>
      </x:c>
      <x:c r="B154" s="1">
        <x:v>43770.4237326389</x:v>
      </x:c>
      <x:c r="C154" s="6">
        <x:v>21.2833177766667</x:v>
      </x:c>
      <x:c r="D154" s="13" t="s">
        <x:v>68</x:v>
      </x:c>
      <x:c r="E154">
        <x:v>4</x:v>
      </x:c>
      <x:c r="F154" s="14" t="s">
        <x:v>63</x:v>
      </x:c>
      <x:c r="G154" s="15">
        <x:v>43770.3972153935</x:v>
      </x:c>
      <x:c r="H154" t="s">
        <x:v>69</x:v>
      </x:c>
      <x:c r="I154" s="6">
        <x:v>94.1829687237136</x:v>
      </x:c>
      <x:c r="J154" t="s">
        <x:v>66</x:v>
      </x:c>
      <x:c r="K154" s="6">
        <x:v>26.7094542902346</x:v>
      </x:c>
      <x:c r="L154" t="s">
        <x:v>64</x:v>
      </x:c>
      <x:c r="M154" s="6">
        <x:v>1014</x:v>
      </x:c>
      <x:c r="N154" t="s">
        <x:v>65</x:v>
      </x:c>
      <x:c r="O154" t="s">
        <x:v>67</x:v>
      </x:c>
      <x:c r="P154" s="8">
        <x:v>34</x:v>
      </x:c>
      <x:c r="Q154">
        <x:v>0</x:v>
      </x:c>
    </x:row>
    <x:row r="155">
      <x:c r="A155">
        <x:v>3332001</x:v>
      </x:c>
      <x:c r="B155" s="1">
        <x:v>43770.4237677893</x:v>
      </x:c>
      <x:c r="C155" s="6">
        <x:v>21.3339134716667</x:v>
      </x:c>
      <x:c r="D155" s="13" t="s">
        <x:v>68</x:v>
      </x:c>
      <x:c r="E155">
        <x:v>4</x:v>
      </x:c>
      <x:c r="F155" s="14" t="s">
        <x:v>63</x:v>
      </x:c>
      <x:c r="G155" s="15">
        <x:v>43770.3972153935</x:v>
      </x:c>
      <x:c r="H155" t="s">
        <x:v>69</x:v>
      </x:c>
      <x:c r="I155" s="6">
        <x:v>94.2101106367164</x:v>
      </x:c>
      <x:c r="J155" t="s">
        <x:v>66</x:v>
      </x:c>
      <x:c r="K155" s="6">
        <x:v>26.7111364203793</x:v>
      </x:c>
      <x:c r="L155" t="s">
        <x:v>64</x:v>
      </x:c>
      <x:c r="M155" s="6">
        <x:v>1014</x:v>
      </x:c>
      <x:c r="N155" t="s">
        <x:v>65</x:v>
      </x:c>
      <x:c r="O155" t="s">
        <x:v>67</x:v>
      </x:c>
      <x:c r="P155" s="8">
        <x:v>34</x:v>
      </x:c>
      <x:c r="Q155">
        <x:v>0</x:v>
      </x:c>
    </x:row>
    <x:row r="156">
      <x:c r="A156">
        <x:v>3332011</x:v>
      </x:c>
      <x:c r="B156" s="1">
        <x:v>43770.4238023495</x:v>
      </x:c>
      <x:c r="C156" s="6">
        <x:v>21.3836704666667</x:v>
      </x:c>
      <x:c r="D156" s="13" t="s">
        <x:v>68</x:v>
      </x:c>
      <x:c r="E156">
        <x:v>4</x:v>
      </x:c>
      <x:c r="F156" s="14" t="s">
        <x:v>63</x:v>
      </x:c>
      <x:c r="G156" s="15">
        <x:v>43770.3972153935</x:v>
      </x:c>
      <x:c r="H156" t="s">
        <x:v>69</x:v>
      </x:c>
      <x:c r="I156" s="6">
        <x:v>94.1831553179808</x:v>
      </x:c>
      <x:c r="J156" t="s">
        <x:v>66</x:v>
      </x:c>
      <x:c r="K156" s="6">
        <x:v>26.7160927015989</x:v>
      </x:c>
      <x:c r="L156" t="s">
        <x:v>64</x:v>
      </x:c>
      <x:c r="M156" s="6">
        <x:v>1014</x:v>
      </x:c>
      <x:c r="N156" t="s">
        <x:v>65</x:v>
      </x:c>
      <x:c r="O156" t="s">
        <x:v>67</x:v>
      </x:c>
      <x:c r="P156" s="8">
        <x:v>34</x:v>
      </x:c>
      <x:c r="Q156">
        <x:v>0</x:v>
      </x:c>
    </x:row>
    <x:row r="157">
      <x:c r="A157">
        <x:v>3332021</x:v>
      </x:c>
      <x:c r="B157" s="1">
        <x:v>43770.4238368866</x:v>
      </x:c>
      <x:c r="C157" s="6">
        <x:v>21.43341419</x:v>
      </x:c>
      <x:c r="D157" s="13" t="s">
        <x:v>68</x:v>
      </x:c>
      <x:c r="E157">
        <x:v>4</x:v>
      </x:c>
      <x:c r="F157" s="14" t="s">
        <x:v>63</x:v>
      </x:c>
      <x:c r="G157" s="15">
        <x:v>43770.3972153935</x:v>
      </x:c>
      <x:c r="H157" t="s">
        <x:v>69</x:v>
      </x:c>
      <x:c r="I157" s="6">
        <x:v>94.2110771089681</x:v>
      </x:c>
      <x:c r="J157" t="s">
        <x:v>66</x:v>
      </x:c>
      <x:c r="K157" s="6">
        <x:v>26.7175345302371</x:v>
      </x:c>
      <x:c r="L157" t="s">
        <x:v>64</x:v>
      </x:c>
      <x:c r="M157" s="6">
        <x:v>1014</x:v>
      </x:c>
      <x:c r="N157" t="s">
        <x:v>65</x:v>
      </x:c>
      <x:c r="O157" t="s">
        <x:v>67</x:v>
      </x:c>
      <x:c r="P157" s="8">
        <x:v>34</x:v>
      </x:c>
      <x:c r="Q157">
        <x:v>0</x:v>
      </x:c>
    </x:row>
    <x:row r="158">
      <x:c r="A158">
        <x:v>3332031</x:v>
      </x:c>
      <x:c r="B158" s="1">
        <x:v>43770.4238720718</x:v>
      </x:c>
      <x:c r="C158" s="6">
        <x:v>21.4840734216667</x:v>
      </x:c>
      <x:c r="D158" s="13" t="s">
        <x:v>68</x:v>
      </x:c>
      <x:c r="E158">
        <x:v>4</x:v>
      </x:c>
      <x:c r="F158" s="14" t="s">
        <x:v>63</x:v>
      </x:c>
      <x:c r="G158" s="15">
        <x:v>43770.3972153935</x:v>
      </x:c>
      <x:c r="H158" t="s">
        <x:v>69</x:v>
      </x:c>
      <x:c r="I158" s="6">
        <x:v>94.2725237079187</x:v>
      </x:c>
      <x:c r="J158" t="s">
        <x:v>66</x:v>
      </x:c>
      <x:c r="K158" s="6">
        <x:v>26.705309044547</x:v>
      </x:c>
      <x:c r="L158" t="s">
        <x:v>64</x:v>
      </x:c>
      <x:c r="M158" s="6">
        <x:v>1014</x:v>
      </x:c>
      <x:c r="N158" t="s">
        <x:v>65</x:v>
      </x:c>
      <x:c r="O158" t="s">
        <x:v>67</x:v>
      </x:c>
      <x:c r="P158" s="8">
        <x:v>34</x:v>
      </x:c>
      <x:c r="Q158">
        <x:v>0</x:v>
      </x:c>
    </x:row>
    <x:row r="159">
      <x:c r="A159">
        <x:v>3332041</x:v>
      </x:c>
      <x:c r="B159" s="1">
        <x:v>43770.4239062847</x:v>
      </x:c>
      <x:c r="C159" s="6">
        <x:v>21.533340065</x:v>
      </x:c>
      <x:c r="D159" s="13" t="s">
        <x:v>68</x:v>
      </x:c>
      <x:c r="E159">
        <x:v>4</x:v>
      </x:c>
      <x:c r="F159" s="14" t="s">
        <x:v>63</x:v>
      </x:c>
      <x:c r="G159" s="15">
        <x:v>43770.3972153935</x:v>
      </x:c>
      <x:c r="H159" t="s">
        <x:v>69</x:v>
      </x:c>
      <x:c r="I159" s="6">
        <x:v>94.3707481267397</x:v>
      </x:c>
      <x:c r="J159" t="s">
        <x:v>66</x:v>
      </x:c>
      <x:c r="K159" s="6">
        <x:v>26.7052189305673</x:v>
      </x:c>
      <x:c r="L159" t="s">
        <x:v>64</x:v>
      </x:c>
      <x:c r="M159" s="6">
        <x:v>1014</x:v>
      </x:c>
      <x:c r="N159" t="s">
        <x:v>65</x:v>
      </x:c>
      <x:c r="O159" t="s">
        <x:v>67</x:v>
      </x:c>
      <x:c r="P159" s="8">
        <x:v>34</x:v>
      </x:c>
      <x:c r="Q159">
        <x:v>0</x:v>
      </x:c>
    </x:row>
    <x:row r="160">
      <x:c r="A160">
        <x:v>3332051</x:v>
      </x:c>
      <x:c r="B160" s="1">
        <x:v>43770.4239411227</x:v>
      </x:c>
      <x:c r="C160" s="6">
        <x:v>21.583502935</x:v>
      </x:c>
      <x:c r="D160" s="13" t="s">
        <x:v>68</x:v>
      </x:c>
      <x:c r="E160">
        <x:v>4</x:v>
      </x:c>
      <x:c r="F160" s="14" t="s">
        <x:v>63</x:v>
      </x:c>
      <x:c r="G160" s="15">
        <x:v>43770.3972153935</x:v>
      </x:c>
      <x:c r="H160" t="s">
        <x:v>69</x:v>
      </x:c>
      <x:c r="I160" s="6">
        <x:v>94.2755485812116</x:v>
      </x:c>
      <x:c r="J160" t="s">
        <x:v>66</x:v>
      </x:c>
      <x:c r="K160" s="6">
        <x:v>26.7043778668717</x:v>
      </x:c>
      <x:c r="L160" t="s">
        <x:v>64</x:v>
      </x:c>
      <x:c r="M160" s="6">
        <x:v>1014</x:v>
      </x:c>
      <x:c r="N160" t="s">
        <x:v>65</x:v>
      </x:c>
      <x:c r="O160" t="s">
        <x:v>67</x:v>
      </x:c>
      <x:c r="P160" s="8">
        <x:v>34</x:v>
      </x:c>
      <x:c r="Q160">
        <x:v>0</x:v>
      </x:c>
    </x:row>
    <x:row r="161">
      <x:c r="A161">
        <x:v>3332061</x:v>
      </x:c>
      <x:c r="B161" s="1">
        <x:v>43770.4239759259</x:v>
      </x:c>
      <x:c r="C161" s="6">
        <x:v>21.6336148866667</x:v>
      </x:c>
      <x:c r="D161" s="13" t="s">
        <x:v>68</x:v>
      </x:c>
      <x:c r="E161">
        <x:v>4</x:v>
      </x:c>
      <x:c r="F161" s="14" t="s">
        <x:v>63</x:v>
      </x:c>
      <x:c r="G161" s="15">
        <x:v>43770.3972153935</x:v>
      </x:c>
      <x:c r="H161" t="s">
        <x:v>69</x:v>
      </x:c>
      <x:c r="I161" s="6">
        <x:v>94.2372509309875</x:v>
      </x:c>
      <x:c r="J161" t="s">
        <x:v>66</x:v>
      </x:c>
      <x:c r="K161" s="6">
        <x:v>26.7195170456248</x:v>
      </x:c>
      <x:c r="L161" t="s">
        <x:v>64</x:v>
      </x:c>
      <x:c r="M161" s="6">
        <x:v>1014</x:v>
      </x:c>
      <x:c r="N161" t="s">
        <x:v>65</x:v>
      </x:c>
      <x:c r="O161" t="s">
        <x:v>67</x:v>
      </x:c>
      <x:c r="P161" s="8">
        <x:v>34</x:v>
      </x:c>
      <x:c r="Q161">
        <x:v>0</x:v>
      </x:c>
    </x:row>
    <x:row r="162">
      <x:c r="A162">
        <x:v>3332071</x:v>
      </x:c>
      <x:c r="B162" s="1">
        <x:v>43770.4240107292</x:v>
      </x:c>
      <x:c r="C162" s="6">
        <x:v>21.6837273433333</x:v>
      </x:c>
      <x:c r="D162" s="13" t="s">
        <x:v>68</x:v>
      </x:c>
      <x:c r="E162">
        <x:v>4</x:v>
      </x:c>
      <x:c r="F162" s="14" t="s">
        <x:v>63</x:v>
      </x:c>
      <x:c r="G162" s="15">
        <x:v>43770.3972153935</x:v>
      </x:c>
      <x:c r="H162" t="s">
        <x:v>69</x:v>
      </x:c>
      <x:c r="I162" s="6">
        <x:v>94.2906667100941</x:v>
      </x:c>
      <x:c r="J162" t="s">
        <x:v>66</x:v>
      </x:c>
      <x:c r="K162" s="6">
        <x:v>26.7064204504973</x:v>
      </x:c>
      <x:c r="L162" t="s">
        <x:v>64</x:v>
      </x:c>
      <x:c r="M162" s="6">
        <x:v>1014</x:v>
      </x:c>
      <x:c r="N162" t="s">
        <x:v>65</x:v>
      </x:c>
      <x:c r="O162" t="s">
        <x:v>67</x:v>
      </x:c>
      <x:c r="P162" s="8">
        <x:v>34</x:v>
      </x:c>
      <x:c r="Q162">
        <x:v>0</x:v>
      </x:c>
    </x:row>
    <x:row r="163">
      <x:c r="A163">
        <x:v>3332081</x:v>
      </x:c>
      <x:c r="B163" s="1">
        <x:v>43770.4240455208</x:v>
      </x:c>
      <x:c r="C163" s="6">
        <x:v>21.7338417233333</x:v>
      </x:c>
      <x:c r="D163" s="13" t="s">
        <x:v>68</x:v>
      </x:c>
      <x:c r="E163">
        <x:v>4</x:v>
      </x:c>
      <x:c r="F163" s="14" t="s">
        <x:v>63</x:v>
      </x:c>
      <x:c r="G163" s="15">
        <x:v>43770.3972153935</x:v>
      </x:c>
      <x:c r="H163" t="s">
        <x:v>69</x:v>
      </x:c>
      <x:c r="I163" s="6">
        <x:v>94.2873400644935</x:v>
      </x:c>
      <x:c r="J163" t="s">
        <x:v>66</x:v>
      </x:c>
      <x:c r="K163" s="6">
        <x:v>26.7141402263051</x:v>
      </x:c>
      <x:c r="L163" t="s">
        <x:v>64</x:v>
      </x:c>
      <x:c r="M163" s="6">
        <x:v>1014</x:v>
      </x:c>
      <x:c r="N163" t="s">
        <x:v>65</x:v>
      </x:c>
      <x:c r="O163" t="s">
        <x:v>67</x:v>
      </x:c>
      <x:c r="P163" s="8">
        <x:v>34</x:v>
      </x:c>
      <x:c r="Q163">
        <x:v>0</x:v>
      </x:c>
    </x:row>
    <x:row r="164">
      <x:c r="A164">
        <x:v>3332091</x:v>
      </x:c>
      <x:c r="B164" s="1">
        <x:v>43770.4240802893</x:v>
      </x:c>
      <x:c r="C164" s="6">
        <x:v>21.78390207</x:v>
      </x:c>
      <x:c r="D164" s="13" t="s">
        <x:v>68</x:v>
      </x:c>
      <x:c r="E164">
        <x:v>4</x:v>
      </x:c>
      <x:c r="F164" s="14" t="s">
        <x:v>63</x:v>
      </x:c>
      <x:c r="G164" s="15">
        <x:v>43770.3972153935</x:v>
      </x:c>
      <x:c r="H164" t="s">
        <x:v>69</x:v>
      </x:c>
      <x:c r="I164" s="6">
        <x:v>94.2837290895245</x:v>
      </x:c>
      <x:c r="J164" t="s">
        <x:v>66</x:v>
      </x:c>
      <x:c r="K164" s="6">
        <x:v>26.7152516351794</x:v>
      </x:c>
      <x:c r="L164" t="s">
        <x:v>64</x:v>
      </x:c>
      <x:c r="M164" s="6">
        <x:v>1014</x:v>
      </x:c>
      <x:c r="N164" t="s">
        <x:v>65</x:v>
      </x:c>
      <x:c r="O164" t="s">
        <x:v>67</x:v>
      </x:c>
      <x:c r="P164" s="8">
        <x:v>34</x:v>
      </x:c>
      <x:c r="Q164">
        <x:v>0</x:v>
      </x:c>
    </x:row>
    <x:row r="165">
      <x:c r="A165">
        <x:v>3332101</x:v>
      </x:c>
      <x:c r="B165" s="1">
        <x:v>43770.424115081</x:v>
      </x:c>
      <x:c r="C165" s="6">
        <x:v>21.833998105</x:v>
      </x:c>
      <x:c r="D165" s="13" t="s">
        <x:v>68</x:v>
      </x:c>
      <x:c r="E165">
        <x:v>4</x:v>
      </x:c>
      <x:c r="F165" s="14" t="s">
        <x:v>63</x:v>
      </x:c>
      <x:c r="G165" s="15">
        <x:v>43770.3972153935</x:v>
      </x:c>
      <x:c r="H165" t="s">
        <x:v>69</x:v>
      </x:c>
      <x:c r="I165" s="6">
        <x:v>94.2865229311392</x:v>
      </x:c>
      <x:c r="J165" t="s">
        <x:v>66</x:v>
      </x:c>
      <x:c r="K165" s="6">
        <x:v>26.7043478288865</x:v>
      </x:c>
      <x:c r="L165" t="s">
        <x:v>64</x:v>
      </x:c>
      <x:c r="M165" s="6">
        <x:v>1014</x:v>
      </x:c>
      <x:c r="N165" t="s">
        <x:v>65</x:v>
      </x:c>
      <x:c r="O165" t="s">
        <x:v>67</x:v>
      </x:c>
      <x:c r="P165" s="8">
        <x:v>34</x:v>
      </x:c>
      <x:c r="Q165">
        <x:v>0</x:v>
      </x:c>
    </x:row>
    <x:row r="166">
      <x:c r="A166">
        <x:v>3332111</x:v>
      </x:c>
      <x:c r="B166" s="1">
        <x:v>43770.4241498843</x:v>
      </x:c>
      <x:c r="C166" s="6">
        <x:v>21.8841433933333</x:v>
      </x:c>
      <x:c r="D166" s="13" t="s">
        <x:v>68</x:v>
      </x:c>
      <x:c r="E166">
        <x:v>4</x:v>
      </x:c>
      <x:c r="F166" s="14" t="s">
        <x:v>63</x:v>
      </x:c>
      <x:c r="G166" s="15">
        <x:v>43770.3972153935</x:v>
      </x:c>
      <x:c r="H166" t="s">
        <x:v>69</x:v>
      </x:c>
      <x:c r="I166" s="6">
        <x:v>94.3026188074591</x:v>
      </x:c>
      <x:c r="J166" t="s">
        <x:v>66</x:v>
      </x:c>
      <x:c r="K166" s="6">
        <x:v>26.7060900324732</x:v>
      </x:c>
      <x:c r="L166" t="s">
        <x:v>64</x:v>
      </x:c>
      <x:c r="M166" s="6">
        <x:v>1014</x:v>
      </x:c>
      <x:c r="N166" t="s">
        <x:v>65</x:v>
      </x:c>
      <x:c r="O166" t="s">
        <x:v>67</x:v>
      </x:c>
      <x:c r="P166" s="8">
        <x:v>34</x:v>
      </x:c>
      <x:c r="Q166">
        <x:v>0</x:v>
      </x:c>
    </x:row>
    <x:row r="167">
      <x:c r="A167">
        <x:v>3332121</x:v>
      </x:c>
      <x:c r="B167" s="1">
        <x:v>43770.4241846065</x:v>
      </x:c>
      <x:c r="C167" s="6">
        <x:v>21.9341269533333</x:v>
      </x:c>
      <x:c r="D167" s="13" t="s">
        <x:v>68</x:v>
      </x:c>
      <x:c r="E167">
        <x:v>4</x:v>
      </x:c>
      <x:c r="F167" s="14" t="s">
        <x:v>63</x:v>
      </x:c>
      <x:c r="G167" s="15">
        <x:v>43770.3972153935</x:v>
      </x:c>
      <x:c r="H167" t="s">
        <x:v>69</x:v>
      </x:c>
      <x:c r="I167" s="6">
        <x:v>94.3213607216284</x:v>
      </x:c>
      <x:c r="J167" t="s">
        <x:v>66</x:v>
      </x:c>
      <x:c r="K167" s="6">
        <x:v>26.7003227412988</x:v>
      </x:c>
      <x:c r="L167" t="s">
        <x:v>64</x:v>
      </x:c>
      <x:c r="M167" s="6">
        <x:v>1014</x:v>
      </x:c>
      <x:c r="N167" t="s">
        <x:v>65</x:v>
      </x:c>
      <x:c r="O167" t="s">
        <x:v>67</x:v>
      </x:c>
      <x:c r="P167" s="8">
        <x:v>34</x:v>
      </x:c>
      <x:c r="Q167">
        <x:v>0</x:v>
      </x:c>
    </x:row>
    <x:row r="168">
      <x:c r="A168">
        <x:v>3332131</x:v>
      </x:c>
      <x:c r="B168" s="1">
        <x:v>43770.4242192477</x:v>
      </x:c>
      <x:c r="C168" s="6">
        <x:v>21.984013895</x:v>
      </x:c>
      <x:c r="D168" s="13" t="s">
        <x:v>68</x:v>
      </x:c>
      <x:c r="E168">
        <x:v>4</x:v>
      </x:c>
      <x:c r="F168" s="14" t="s">
        <x:v>63</x:v>
      </x:c>
      <x:c r="G168" s="15">
        <x:v>43770.3972153935</x:v>
      </x:c>
      <x:c r="H168" t="s">
        <x:v>69</x:v>
      </x:c>
      <x:c r="I168" s="6">
        <x:v>94.3089705513351</x:v>
      </x:c>
      <x:c r="J168" t="s">
        <x:v>66</x:v>
      </x:c>
      <x:c r="K168" s="6">
        <x:v>26.6974390994264</x:v>
      </x:c>
      <x:c r="L168" t="s">
        <x:v>64</x:v>
      </x:c>
      <x:c r="M168" s="6">
        <x:v>1014</x:v>
      </x:c>
      <x:c r="N168" t="s">
        <x:v>65</x:v>
      </x:c>
      <x:c r="O168" t="s">
        <x:v>67</x:v>
      </x:c>
      <x:c r="P168" s="8">
        <x:v>34</x:v>
      </x:c>
      <x:c r="Q168">
        <x:v>0</x:v>
      </x:c>
    </x:row>
    <x:row r="169">
      <x:c r="A169">
        <x:v>3332141</x:v>
      </x:c>
      <x:c r="B169" s="1">
        <x:v>43770.4242538194</x:v>
      </x:c>
      <x:c r="C169" s="6">
        <x:v>22.0337817233333</x:v>
      </x:c>
      <x:c r="D169" s="13" t="s">
        <x:v>68</x:v>
      </x:c>
      <x:c r="E169">
        <x:v>4</x:v>
      </x:c>
      <x:c r="F169" s="14" t="s">
        <x:v>63</x:v>
      </x:c>
      <x:c r="G169" s="15">
        <x:v>43770.3972153935</x:v>
      </x:c>
      <x:c r="H169" t="s">
        <x:v>69</x:v>
      </x:c>
      <x:c r="I169" s="6">
        <x:v>94.3333536356463</x:v>
      </x:c>
      <x:c r="J169" t="s">
        <x:v>66</x:v>
      </x:c>
      <x:c r="K169" s="6">
        <x:v>26.7100250128674</x:v>
      </x:c>
      <x:c r="L169" t="s">
        <x:v>64</x:v>
      </x:c>
      <x:c r="M169" s="6">
        <x:v>1014</x:v>
      </x:c>
      <x:c r="N169" t="s">
        <x:v>65</x:v>
      </x:c>
      <x:c r="O169" t="s">
        <x:v>67</x:v>
      </x:c>
      <x:c r="P169" s="8">
        <x:v>34</x:v>
      </x:c>
      <x:c r="Q169">
        <x:v>0</x:v>
      </x:c>
    </x:row>
    <x:row r="170">
      <x:c r="A170">
        <x:v>3332151</x:v>
      </x:c>
      <x:c r="B170" s="1">
        <x:v>43770.4242883449</x:v>
      </x:c>
      <x:c r="C170" s="6">
        <x:v>22.0835075983333</x:v>
      </x:c>
      <x:c r="D170" s="13" t="s">
        <x:v>68</x:v>
      </x:c>
      <x:c r="E170">
        <x:v>4</x:v>
      </x:c>
      <x:c r="F170" s="14" t="s">
        <x:v>63</x:v>
      </x:c>
      <x:c r="G170" s="15">
        <x:v>43770.3972153935</x:v>
      </x:c>
      <x:c r="H170" t="s">
        <x:v>69</x:v>
      </x:c>
      <x:c r="I170" s="6">
        <x:v>94.3098943826916</x:v>
      </x:c>
      <x:c r="J170" t="s">
        <x:v>66</x:v>
      </x:c>
      <x:c r="K170" s="6">
        <x:v>26.7005029689981</x:v>
      </x:c>
      <x:c r="L170" t="s">
        <x:v>64</x:v>
      </x:c>
      <x:c r="M170" s="6">
        <x:v>1014</x:v>
      </x:c>
      <x:c r="N170" t="s">
        <x:v>65</x:v>
      </x:c>
      <x:c r="O170" t="s">
        <x:v>67</x:v>
      </x:c>
      <x:c r="P170" s="8">
        <x:v>34</x:v>
      </x:c>
      <x:c r="Q170">
        <x:v>0</x:v>
      </x:c>
    </x:row>
    <x:row r="171">
      <x:c r="A171">
        <x:v>3332161</x:v>
      </x:c>
      <x:c r="B171" s="1">
        <x:v>43770.4243229514</x:v>
      </x:c>
      <x:c r="C171" s="6">
        <x:v>22.133336055</x:v>
      </x:c>
      <x:c r="D171" s="13" t="s">
        <x:v>68</x:v>
      </x:c>
      <x:c r="E171">
        <x:v>4</x:v>
      </x:c>
      <x:c r="F171" s="14" t="s">
        <x:v>63</x:v>
      </x:c>
      <x:c r="G171" s="15">
        <x:v>43770.3972153935</x:v>
      </x:c>
      <x:c r="H171" t="s">
        <x:v>69</x:v>
      </x:c>
      <x:c r="I171" s="6">
        <x:v>94.3406393515851</x:v>
      </x:c>
      <x:c r="J171" t="s">
        <x:v>66</x:v>
      </x:c>
      <x:c r="K171" s="6">
        <x:v>26.6977394786727</x:v>
      </x:c>
      <x:c r="L171" t="s">
        <x:v>64</x:v>
      </x:c>
      <x:c r="M171" s="6">
        <x:v>1014</x:v>
      </x:c>
      <x:c r="N171" t="s">
        <x:v>65</x:v>
      </x:c>
      <x:c r="O171" t="s">
        <x:v>67</x:v>
      </x:c>
      <x:c r="P171" s="8">
        <x:v>34</x:v>
      </x:c>
      <x:c r="Q171">
        <x:v>0</x:v>
      </x:c>
    </x:row>
    <x:row r="172">
      <x:c r="A172">
        <x:v>3332171</x:v>
      </x:c>
      <x:c r="B172" s="1">
        <x:v>43770.4243581366</x:v>
      </x:c>
      <x:c r="C172" s="6">
        <x:v>22.18401025</x:v>
      </x:c>
      <x:c r="D172" s="13" t="s">
        <x:v>68</x:v>
      </x:c>
      <x:c r="E172">
        <x:v>4</x:v>
      </x:c>
      <x:c r="F172" s="14" t="s">
        <x:v>63</x:v>
      </x:c>
      <x:c r="G172" s="15">
        <x:v>43770.3972153935</x:v>
      </x:c>
      <x:c r="H172" t="s">
        <x:v>69</x:v>
      </x:c>
      <x:c r="I172" s="6">
        <x:v>94.3713416877247</x:v>
      </x:c>
      <x:c r="J172" t="s">
        <x:v>66</x:v>
      </x:c>
      <x:c r="K172" s="6">
        <x:v>26.6983402372452</x:v>
      </x:c>
      <x:c r="L172" t="s">
        <x:v>64</x:v>
      </x:c>
      <x:c r="M172" s="6">
        <x:v>1014</x:v>
      </x:c>
      <x:c r="N172" t="s">
        <x:v>65</x:v>
      </x:c>
      <x:c r="O172" t="s">
        <x:v>67</x:v>
      </x:c>
      <x:c r="P172" s="8">
        <x:v>34</x:v>
      </x:c>
      <x:c r="Q172">
        <x:v>0</x:v>
      </x:c>
    </x:row>
    <x:row r="173">
      <x:c r="A173">
        <x:v>3332181</x:v>
      </x:c>
      <x:c r="B173" s="1">
        <x:v>43770.4243927893</x:v>
      </x:c>
      <x:c r="C173" s="6">
        <x:v>22.2339259266667</x:v>
      </x:c>
      <x:c r="D173" s="13" t="s">
        <x:v>68</x:v>
      </x:c>
      <x:c r="E173">
        <x:v>4</x:v>
      </x:c>
      <x:c r="F173" s="14" t="s">
        <x:v>63</x:v>
      </x:c>
      <x:c r="G173" s="15">
        <x:v>43770.3972153935</x:v>
      </x:c>
      <x:c r="H173" t="s">
        <x:v>69</x:v>
      </x:c>
      <x:c r="I173" s="6">
        <x:v>94.3844234193981</x:v>
      </x:c>
      <x:c r="J173" t="s">
        <x:v>66</x:v>
      </x:c>
      <x:c r="K173" s="6">
        <x:v>26.701013614198</x:v>
      </x:c>
      <x:c r="L173" t="s">
        <x:v>64</x:v>
      </x:c>
      <x:c r="M173" s="6">
        <x:v>1014</x:v>
      </x:c>
      <x:c r="N173" t="s">
        <x:v>65</x:v>
      </x:c>
      <x:c r="O173" t="s">
        <x:v>67</x:v>
      </x:c>
      <x:c r="P173" s="8">
        <x:v>34</x:v>
      </x:c>
      <x:c r="Q173">
        <x:v>0</x:v>
      </x:c>
    </x:row>
    <x:row r="174">
      <x:c r="A174">
        <x:v>3332191</x:v>
      </x:c>
      <x:c r="B174" s="1">
        <x:v>43770.4244274653</x:v>
      </x:c>
      <x:c r="C174" s="6">
        <x:v>22.2838648583333</x:v>
      </x:c>
      <x:c r="D174" s="13" t="s">
        <x:v>68</x:v>
      </x:c>
      <x:c r="E174">
        <x:v>4</x:v>
      </x:c>
      <x:c r="F174" s="14" t="s">
        <x:v>63</x:v>
      </x:c>
      <x:c r="G174" s="15">
        <x:v>43770.3972153935</x:v>
      </x:c>
      <x:c r="H174" t="s">
        <x:v>69</x:v>
      </x:c>
      <x:c r="I174" s="6">
        <x:v>94.4507074370627</x:v>
      </x:c>
      <x:c r="J174" t="s">
        <x:v>66</x:v>
      </x:c>
      <x:c r="K174" s="6">
        <x:v>26.6973790235802</x:v>
      </x:c>
      <x:c r="L174" t="s">
        <x:v>64</x:v>
      </x:c>
      <x:c r="M174" s="6">
        <x:v>1014</x:v>
      </x:c>
      <x:c r="N174" t="s">
        <x:v>65</x:v>
      </x:c>
      <x:c r="O174" t="s">
        <x:v>67</x:v>
      </x:c>
      <x:c r="P174" s="8">
        <x:v>34</x:v>
      </x:c>
      <x:c r="Q174">
        <x:v>0</x:v>
      </x:c>
    </x:row>
    <x:row r="175">
      <x:c r="A175">
        <x:v>3332201</x:v>
      </x:c>
      <x:c r="B175" s="1">
        <x:v>43770.4244621528</x:v>
      </x:c>
      <x:c r="C175" s="6">
        <x:v>22.33378325</x:v>
      </x:c>
      <x:c r="D175" s="13" t="s">
        <x:v>68</x:v>
      </x:c>
      <x:c r="E175">
        <x:v>4</x:v>
      </x:c>
      <x:c r="F175" s="14" t="s">
        <x:v>63</x:v>
      </x:c>
      <x:c r="G175" s="15">
        <x:v>43770.3972153935</x:v>
      </x:c>
      <x:c r="H175" t="s">
        <x:v>69</x:v>
      </x:c>
      <x:c r="I175" s="6">
        <x:v>94.3925316717133</x:v>
      </x:c>
      <x:c r="J175" t="s">
        <x:v>66</x:v>
      </x:c>
      <x:c r="K175" s="6">
        <x:v>26.6985204648381</x:v>
      </x:c>
      <x:c r="L175" t="s">
        <x:v>64</x:v>
      </x:c>
      <x:c r="M175" s="6">
        <x:v>1014</x:v>
      </x:c>
      <x:c r="N175" t="s">
        <x:v>65</x:v>
      </x:c>
      <x:c r="O175" t="s">
        <x:v>67</x:v>
      </x:c>
      <x:c r="P175" s="8">
        <x:v>34</x:v>
      </x:c>
      <x:c r="Q175">
        <x:v>0</x:v>
      </x:c>
    </x:row>
    <x:row r="176">
      <x:c r="A176">
        <x:v>3332211</x:v>
      </x:c>
      <x:c r="B176" s="1">
        <x:v>43770.4244967245</x:v>
      </x:c>
      <x:c r="C176" s="6">
        <x:v>22.3835973033333</x:v>
      </x:c>
      <x:c r="D176" s="13" t="s">
        <x:v>68</x:v>
      </x:c>
      <x:c r="E176">
        <x:v>4</x:v>
      </x:c>
      <x:c r="F176" s="14" t="s">
        <x:v>63</x:v>
      </x:c>
      <x:c r="G176" s="15">
        <x:v>43770.3972153935</x:v>
      </x:c>
      <x:c r="H176" t="s">
        <x:v>69</x:v>
      </x:c>
      <x:c r="I176" s="6">
        <x:v>94.3954100252707</x:v>
      </x:c>
      <x:c r="J176" t="s">
        <x:v>66</x:v>
      </x:c>
      <x:c r="K176" s="6">
        <x:v>26.7009835762433</x:v>
      </x:c>
      <x:c r="L176" t="s">
        <x:v>64</x:v>
      </x:c>
      <x:c r="M176" s="6">
        <x:v>1014</x:v>
      </x:c>
      <x:c r="N176" t="s">
        <x:v>65</x:v>
      </x:c>
      <x:c r="O176" t="s">
        <x:v>67</x:v>
      </x:c>
      <x:c r="P176" s="8">
        <x:v>34</x:v>
      </x:c>
      <x:c r="Q176">
        <x:v>0</x:v>
      </x:c>
    </x:row>
    <x:row r="177">
      <x:c r="A177">
        <x:v>3332221</x:v>
      </x:c>
      <x:c r="B177" s="1">
        <x:v>43770.424531331</x:v>
      </x:c>
      <x:c r="C177" s="6">
        <x:v>22.433412335</x:v>
      </x:c>
      <x:c r="D177" s="13" t="s">
        <x:v>68</x:v>
      </x:c>
      <x:c r="E177">
        <x:v>4</x:v>
      </x:c>
      <x:c r="F177" s="14" t="s">
        <x:v>63</x:v>
      </x:c>
      <x:c r="G177" s="15">
        <x:v>43770.3972153935</x:v>
      </x:c>
      <x:c r="H177" t="s">
        <x:v>69</x:v>
      </x:c>
      <x:c r="I177" s="6">
        <x:v>94.3974229163141</x:v>
      </x:c>
      <x:c r="J177" t="s">
        <x:v>66</x:v>
      </x:c>
      <x:c r="K177" s="6">
        <x:v>26.6903201191603</x:v>
      </x:c>
      <x:c r="L177" t="s">
        <x:v>64</x:v>
      </x:c>
      <x:c r="M177" s="6">
        <x:v>1014</x:v>
      </x:c>
      <x:c r="N177" t="s">
        <x:v>65</x:v>
      </x:c>
      <x:c r="O177" t="s">
        <x:v>67</x:v>
      </x:c>
      <x:c r="P177" s="8">
        <x:v>34</x:v>
      </x:c>
      <x:c r="Q177">
        <x:v>0</x:v>
      </x:c>
    </x:row>
    <x:row r="178">
      <x:c r="A178">
        <x:v>3332231</x:v>
      </x:c>
      <x:c r="B178" s="1">
        <x:v>43770.4245664699</x:v>
      </x:c>
      <x:c r="C178" s="6">
        <x:v>22.4840142783333</x:v>
      </x:c>
      <x:c r="D178" s="13" t="s">
        <x:v>68</x:v>
      </x:c>
      <x:c r="E178">
        <x:v>4</x:v>
      </x:c>
      <x:c r="F178" s="14" t="s">
        <x:v>63</x:v>
      </x:c>
      <x:c r="G178" s="15">
        <x:v>43770.3972153935</x:v>
      </x:c>
      <x:c r="H178" t="s">
        <x:v>69</x:v>
      </x:c>
      <x:c r="I178" s="6">
        <x:v>94.4712370738522</x:v>
      </x:c>
      <x:c r="J178" t="s">
        <x:v>66</x:v>
      </x:c>
      <x:c r="K178" s="6">
        <x:v>26.6910710657335</x:v>
      </x:c>
      <x:c r="L178" t="s">
        <x:v>64</x:v>
      </x:c>
      <x:c r="M178" s="6">
        <x:v>1014</x:v>
      </x:c>
      <x:c r="N178" t="s">
        <x:v>65</x:v>
      </x:c>
      <x:c r="O178" t="s">
        <x:v>67</x:v>
      </x:c>
      <x:c r="P178" s="8">
        <x:v>34</x:v>
      </x:c>
      <x:c r="Q178">
        <x:v>0</x:v>
      </x:c>
    </x:row>
    <x:row r="179">
      <x:c r="A179">
        <x:v>3332241</x:v>
      </x:c>
      <x:c r="B179" s="1">
        <x:v>43770.4246010417</x:v>
      </x:c>
      <x:c r="C179" s="6">
        <x:v>22.5337817916667</x:v>
      </x:c>
      <x:c r="D179" s="13" t="s">
        <x:v>68</x:v>
      </x:c>
      <x:c r="E179">
        <x:v>4</x:v>
      </x:c>
      <x:c r="F179" s="14" t="s">
        <x:v>63</x:v>
      </x:c>
      <x:c r="G179" s="15">
        <x:v>43770.3972153935</x:v>
      </x:c>
      <x:c r="H179" t="s">
        <x:v>69</x:v>
      </x:c>
      <x:c r="I179" s="6">
        <x:v>94.4234068066931</x:v>
      </x:c>
      <x:c r="J179" t="s">
        <x:v>66</x:v>
      </x:c>
      <x:c r="K179" s="6">
        <x:v>26.6890284914475</x:v>
      </x:c>
      <x:c r="L179" t="s">
        <x:v>64</x:v>
      </x:c>
      <x:c r="M179" s="6">
        <x:v>1014</x:v>
      </x:c>
      <x:c r="N179" t="s">
        <x:v>65</x:v>
      </x:c>
      <x:c r="O179" t="s">
        <x:v>67</x:v>
      </x:c>
      <x:c r="P179" s="8">
        <x:v>34</x:v>
      </x:c>
      <x:c r="Q179">
        <x:v>0</x:v>
      </x:c>
    </x:row>
    <x:row r="180">
      <x:c r="A180">
        <x:v>3332251</x:v>
      </x:c>
      <x:c r="B180" s="1">
        <x:v>43770.4246356481</x:v>
      </x:c>
      <x:c r="C180" s="6">
        <x:v>22.583626395</x:v>
      </x:c>
      <x:c r="D180" s="13" t="s">
        <x:v>68</x:v>
      </x:c>
      <x:c r="E180">
        <x:v>4</x:v>
      </x:c>
      <x:c r="F180" s="14" t="s">
        <x:v>63</x:v>
      </x:c>
      <x:c r="G180" s="15">
        <x:v>43770.3972153935</x:v>
      </x:c>
      <x:c r="H180" t="s">
        <x:v>69</x:v>
      </x:c>
      <x:c r="I180" s="6">
        <x:v>94.5014977275878</x:v>
      </x:c>
      <x:c r="J180" t="s">
        <x:v>66</x:v>
      </x:c>
      <x:c r="K180" s="6">
        <x:v>26.6851235734766</x:v>
      </x:c>
      <x:c r="L180" t="s">
        <x:v>64</x:v>
      </x:c>
      <x:c r="M180" s="6">
        <x:v>1014</x:v>
      </x:c>
      <x:c r="N180" t="s">
        <x:v>65</x:v>
      </x:c>
      <x:c r="O180" t="s">
        <x:v>67</x:v>
      </x:c>
      <x:c r="P180" s="8">
        <x:v>34</x:v>
      </x:c>
      <x:c r="Q180">
        <x:v>0</x:v>
      </x:c>
    </x:row>
    <x:row r="181">
      <x:c r="A181">
        <x:v>3332261</x:v>
      </x:c>
      <x:c r="B181" s="1">
        <x:v>43770.4246702894</x:v>
      </x:c>
      <x:c r="C181" s="6">
        <x:v>22.63348738</x:v>
      </x:c>
      <x:c r="D181" s="13" t="s">
        <x:v>68</x:v>
      </x:c>
      <x:c r="E181">
        <x:v>4</x:v>
      </x:c>
      <x:c r="F181" s="14" t="s">
        <x:v>63</x:v>
      </x:c>
      <x:c r="G181" s="15">
        <x:v>43770.3972153935</x:v>
      </x:c>
      <x:c r="H181" t="s">
        <x:v>69</x:v>
      </x:c>
      <x:c r="I181" s="6">
        <x:v>94.574906947153</x:v>
      </x:c>
      <x:c r="J181" t="s">
        <x:v>66</x:v>
      </x:c>
      <x:c r="K181" s="6">
        <x:v>26.6793262805591</x:v>
      </x:c>
      <x:c r="L181" t="s">
        <x:v>64</x:v>
      </x:c>
      <x:c r="M181" s="6">
        <x:v>1014</x:v>
      </x:c>
      <x:c r="N181" t="s">
        <x:v>65</x:v>
      </x:c>
      <x:c r="O181" t="s">
        <x:v>67</x:v>
      </x:c>
      <x:c r="P181" s="8">
        <x:v>34</x:v>
      </x:c>
      <x:c r="Q181">
        <x:v>0</x:v>
      </x:c>
    </x:row>
    <x:row r="182">
      <x:c r="A182">
        <x:v>3332271</x:v>
      </x:c>
      <x:c r="B182" s="1">
        <x:v>43770.4247054745</x:v>
      </x:c>
      <x:c r="C182" s="6">
        <x:v>22.6841642</x:v>
      </x:c>
      <x:c r="D182" s="13" t="s">
        <x:v>68</x:v>
      </x:c>
      <x:c r="E182">
        <x:v>4</x:v>
      </x:c>
      <x:c r="F182" s="14" t="s">
        <x:v>63</x:v>
      </x:c>
      <x:c r="G182" s="15">
        <x:v>43770.3972153935</x:v>
      </x:c>
      <x:c r="H182" t="s">
        <x:v>69</x:v>
      </x:c>
      <x:c r="I182" s="6">
        <x:v>94.4738175136093</x:v>
      </x:c>
      <x:c r="J182" t="s">
        <x:v>66</x:v>
      </x:c>
      <x:c r="K182" s="6">
        <x:v>26.7003227412988</x:v>
      </x:c>
      <x:c r="L182" t="s">
        <x:v>64</x:v>
      </x:c>
      <x:c r="M182" s="6">
        <x:v>1014</x:v>
      </x:c>
      <x:c r="N182" t="s">
        <x:v>65</x:v>
      </x:c>
      <x:c r="O182" t="s">
        <x:v>67</x:v>
      </x:c>
      <x:c r="P182" s="8">
        <x:v>34</x:v>
      </x:c>
      <x:c r="Q182">
        <x:v>0</x:v>
      </x:c>
    </x:row>
    <x:row r="183">
      <x:c r="A183">
        <x:v>3332281</x:v>
      </x:c>
      <x:c r="B183" s="1">
        <x:v>43770.4247400463</x:v>
      </x:c>
      <x:c r="C183" s="6">
        <x:v>22.7339809883333</x:v>
      </x:c>
      <x:c r="D183" s="13" t="s">
        <x:v>68</x:v>
      </x:c>
      <x:c r="E183">
        <x:v>4</x:v>
      </x:c>
      <x:c r="F183" s="14" t="s">
        <x:v>63</x:v>
      </x:c>
      <x:c r="G183" s="15">
        <x:v>43770.3972153935</x:v>
      </x:c>
      <x:c r="H183" t="s">
        <x:v>69</x:v>
      </x:c>
      <x:c r="I183" s="6">
        <x:v>94.4781197686971</x:v>
      </x:c>
      <x:c r="J183" t="s">
        <x:v>66</x:v>
      </x:c>
      <x:c r="K183" s="6">
        <x:v>26.6990010718</x:v>
      </x:c>
      <x:c r="L183" t="s">
        <x:v>64</x:v>
      </x:c>
      <x:c r="M183" s="6">
        <x:v>1014</x:v>
      </x:c>
      <x:c r="N183" t="s">
        <x:v>65</x:v>
      </x:c>
      <x:c r="O183" t="s">
        <x:v>67</x:v>
      </x:c>
      <x:c r="P183" s="8">
        <x:v>34</x:v>
      </x:c>
      <x:c r="Q183">
        <x:v>0</x:v>
      </x:c>
    </x:row>
    <x:row r="184">
      <x:c r="A184">
        <x:v>3332291</x:v>
      </x:c>
      <x:c r="B184" s="1">
        <x:v>43770.4247747338</x:v>
      </x:c>
      <x:c r="C184" s="6">
        <x:v>22.78387205</x:v>
      </x:c>
      <x:c r="D184" s="13" t="s">
        <x:v>68</x:v>
      </x:c>
      <x:c r="E184">
        <x:v>4</x:v>
      </x:c>
      <x:c r="F184" s="14" t="s">
        <x:v>63</x:v>
      </x:c>
      <x:c r="G184" s="15">
        <x:v>43770.3972153935</x:v>
      </x:c>
      <x:c r="H184" t="s">
        <x:v>69</x:v>
      </x:c>
      <x:c r="I184" s="6">
        <x:v>94.5600320724197</x:v>
      </x:c>
      <x:c r="J184" t="s">
        <x:v>66</x:v>
      </x:c>
      <x:c r="K184" s="6">
        <x:v>26.6838920233668</x:v>
      </x:c>
      <x:c r="L184" t="s">
        <x:v>64</x:v>
      </x:c>
      <x:c r="M184" s="6">
        <x:v>1014</x:v>
      </x:c>
      <x:c r="N184" t="s">
        <x:v>65</x:v>
      </x:c>
      <x:c r="O184" t="s">
        <x:v>67</x:v>
      </x:c>
      <x:c r="P184" s="8">
        <x:v>34</x:v>
      </x:c>
      <x:c r="Q184">
        <x:v>0</x:v>
      </x:c>
    </x:row>
    <x:row r="185">
      <x:c r="A185">
        <x:v>3332301</x:v>
      </x:c>
      <x:c r="B185" s="1">
        <x:v>43770.424809294</x:v>
      </x:c>
      <x:c r="C185" s="6">
        <x:v>22.8336636683333</x:v>
      </x:c>
      <x:c r="D185" s="13" t="s">
        <x:v>68</x:v>
      </x:c>
      <x:c r="E185">
        <x:v>4</x:v>
      </x:c>
      <x:c r="F185" s="14" t="s">
        <x:v>63</x:v>
      </x:c>
      <x:c r="G185" s="15">
        <x:v>43770.3972153935</x:v>
      </x:c>
      <x:c r="H185" t="s">
        <x:v>69</x:v>
      </x:c>
      <x:c r="I185" s="6">
        <x:v>94.5459990618484</x:v>
      </x:c>
      <x:c r="J185" t="s">
        <x:v>66</x:v>
      </x:c>
      <x:c r="K185" s="6">
        <x:v>26.6781548080767</x:v>
      </x:c>
      <x:c r="L185" t="s">
        <x:v>64</x:v>
      </x:c>
      <x:c r="M185" s="6">
        <x:v>1014</x:v>
      </x:c>
      <x:c r="N185" t="s">
        <x:v>65</x:v>
      </x:c>
      <x:c r="O185" t="s">
        <x:v>67</x:v>
      </x:c>
      <x:c r="P185" s="8">
        <x:v>34</x:v>
      </x:c>
      <x:c r="Q185">
        <x:v>0</x:v>
      </x:c>
    </x:row>
    <x:row r="186">
      <x:c r="A186">
        <x:v>3332311</x:v>
      </x:c>
      <x:c r="B186" s="1">
        <x:v>43770.4248439005</x:v>
      </x:c>
      <x:c r="C186" s="6">
        <x:v>22.883506515</x:v>
      </x:c>
      <x:c r="D186" s="13" t="s">
        <x:v>68</x:v>
      </x:c>
      <x:c r="E186">
        <x:v>4</x:v>
      </x:c>
      <x:c r="F186" s="14" t="s">
        <x:v>63</x:v>
      </x:c>
      <x:c r="G186" s="15">
        <x:v>43770.3972153935</x:v>
      </x:c>
      <x:c r="H186" t="s">
        <x:v>69</x:v>
      </x:c>
      <x:c r="I186" s="6">
        <x:v>94.6125878400621</x:v>
      </x:c>
      <x:c r="J186" t="s">
        <x:v>66</x:v>
      </x:c>
      <x:c r="K186" s="6">
        <x:v>26.6744601667715</x:v>
      </x:c>
      <x:c r="L186" t="s">
        <x:v>64</x:v>
      </x:c>
      <x:c r="M186" s="6">
        <x:v>1014</x:v>
      </x:c>
      <x:c r="N186" t="s">
        <x:v>65</x:v>
      </x:c>
      <x:c r="O186" t="s">
        <x:v>67</x:v>
      </x:c>
      <x:c r="P186" s="8">
        <x:v>34</x:v>
      </x:c>
      <x:c r="Q186">
        <x:v>0</x:v>
      </x:c>
    </x:row>
    <x:row r="187">
      <x:c r="A187">
        <x:v>3332321</x:v>
      </x:c>
      <x:c r="B187" s="1">
        <x:v>43770.4248785069</x:v>
      </x:c>
      <x:c r="C187" s="6">
        <x:v>22.9333518916667</x:v>
      </x:c>
      <x:c r="D187" s="13" t="s">
        <x:v>68</x:v>
      </x:c>
      <x:c r="E187">
        <x:v>4</x:v>
      </x:c>
      <x:c r="F187" s="14" t="s">
        <x:v>63</x:v>
      </x:c>
      <x:c r="G187" s="15">
        <x:v>43770.3972153935</x:v>
      </x:c>
      <x:c r="H187" t="s">
        <x:v>69</x:v>
      </x:c>
      <x:c r="I187" s="6">
        <x:v>94.5571481739464</x:v>
      </x:c>
      <x:c r="J187" t="s">
        <x:v>66</x:v>
      </x:c>
      <x:c r="K187" s="6">
        <x:v>26.6814289245021</x:v>
      </x:c>
      <x:c r="L187" t="s">
        <x:v>64</x:v>
      </x:c>
      <x:c r="M187" s="6">
        <x:v>1014</x:v>
      </x:c>
      <x:c r="N187" t="s">
        <x:v>65</x:v>
      </x:c>
      <x:c r="O187" t="s">
        <x:v>67</x:v>
      </x:c>
      <x:c r="P187" s="8">
        <x:v>34</x:v>
      </x:c>
      <x:c r="Q187">
        <x:v>0</x:v>
      </x:c>
    </x:row>
    <x:row r="188">
      <x:c r="A188">
        <x:v>3332331</x:v>
      </x:c>
      <x:c r="B188" s="1">
        <x:v>43770.4249136921</x:v>
      </x:c>
      <x:c r="C188" s="6">
        <x:v>22.9840145616667</x:v>
      </x:c>
      <x:c r="D188" s="13" t="s">
        <x:v>68</x:v>
      </x:c>
      <x:c r="E188">
        <x:v>4</x:v>
      </x:c>
      <x:c r="F188" s="14" t="s">
        <x:v>63</x:v>
      </x:c>
      <x:c r="G188" s="15">
        <x:v>43770.3972153935</x:v>
      </x:c>
      <x:c r="H188" t="s">
        <x:v>69</x:v>
      </x:c>
      <x:c r="I188" s="6">
        <x:v>94.5279401198162</x:v>
      </x:c>
      <x:c r="J188" t="s">
        <x:v>66</x:v>
      </x:c>
      <x:c r="K188" s="6">
        <x:v>26.6937444368978</x:v>
      </x:c>
      <x:c r="L188" t="s">
        <x:v>64</x:v>
      </x:c>
      <x:c r="M188" s="6">
        <x:v>1014</x:v>
      </x:c>
      <x:c r="N188" t="s">
        <x:v>65</x:v>
      </x:c>
      <x:c r="O188" t="s">
        <x:v>67</x:v>
      </x:c>
      <x:c r="P188" s="8">
        <x:v>34</x:v>
      </x:c>
      <x:c r="Q188">
        <x:v>0</x:v>
      </x:c>
    </x:row>
    <x:row r="189">
      <x:c r="A189">
        <x:v>3332341</x:v>
      </x:c>
      <x:c r="B189" s="1">
        <x:v>43770.4249484144</x:v>
      </x:c>
      <x:c r="C189" s="6">
        <x:v>23.0340050883333</x:v>
      </x:c>
      <x:c r="D189" s="13" t="s">
        <x:v>68</x:v>
      </x:c>
      <x:c r="E189">
        <x:v>4</x:v>
      </x:c>
      <x:c r="F189" s="14" t="s">
        <x:v>63</x:v>
      </x:c>
      <x:c r="G189" s="15">
        <x:v>43770.3972153935</x:v>
      </x:c>
      <x:c r="H189" t="s">
        <x:v>69</x:v>
      </x:c>
      <x:c r="I189" s="6">
        <x:v>94.5595745735764</x:v>
      </x:c>
      <x:c r="J189" t="s">
        <x:v>66</x:v>
      </x:c>
      <x:c r="K189" s="6">
        <x:v>26.7007733105643</x:v>
      </x:c>
      <x:c r="L189" t="s">
        <x:v>64</x:v>
      </x:c>
      <x:c r="M189" s="6">
        <x:v>1014</x:v>
      </x:c>
      <x:c r="N189" t="s">
        <x:v>65</x:v>
      </x:c>
      <x:c r="O189" t="s">
        <x:v>67</x:v>
      </x:c>
      <x:c r="P189" s="8">
        <x:v>34</x:v>
      </x:c>
      <x:c r="Q189">
        <x:v>0</x:v>
      </x:c>
    </x:row>
    <x:row r="190">
      <x:c r="A190">
        <x:v>3332351</x:v>
      </x:c>
      <x:c r="B190" s="1">
        <x:v>43770.4249830208</x:v>
      </x:c>
      <x:c r="C190" s="6">
        <x:v>23.0838578183333</x:v>
      </x:c>
      <x:c r="D190" s="13" t="s">
        <x:v>68</x:v>
      </x:c>
      <x:c r="E190">
        <x:v>4</x:v>
      </x:c>
      <x:c r="F190" s="14" t="s">
        <x:v>63</x:v>
      </x:c>
      <x:c r="G190" s="15">
        <x:v>43770.3972153935</x:v>
      </x:c>
      <x:c r="H190" t="s">
        <x:v>69</x:v>
      </x:c>
      <x:c r="I190" s="6">
        <x:v>94.5977933510405</x:v>
      </x:c>
      <x:c r="J190" t="s">
        <x:v>66</x:v>
      </x:c>
      <x:c r="K190" s="6">
        <x:v>26.6923927321104</x:v>
      </x:c>
      <x:c r="L190" t="s">
        <x:v>64</x:v>
      </x:c>
      <x:c r="M190" s="6">
        <x:v>1014</x:v>
      </x:c>
      <x:c r="N190" t="s">
        <x:v>65</x:v>
      </x:c>
      <x:c r="O190" t="s">
        <x:v>67</x:v>
      </x:c>
      <x:c r="P190" s="8">
        <x:v>34</x:v>
      </x:c>
      <x:c r="Q190">
        <x:v>0</x:v>
      </x:c>
    </x:row>
    <x:row r="191">
      <x:c r="A191">
        <x:v>3332361</x:v>
      </x:c>
      <x:c r="B191" s="1">
        <x:v>43770.4250176736</x:v>
      </x:c>
      <x:c r="C191" s="6">
        <x:v>23.1337338083333</x:v>
      </x:c>
      <x:c r="D191" s="13" t="s">
        <x:v>68</x:v>
      </x:c>
      <x:c r="E191">
        <x:v>4</x:v>
      </x:c>
      <x:c r="F191" s="14" t="s">
        <x:v>63</x:v>
      </x:c>
      <x:c r="G191" s="15">
        <x:v>43770.3972153935</x:v>
      </x:c>
      <x:c r="H191" t="s">
        <x:v>69</x:v>
      </x:c>
      <x:c r="I191" s="6">
        <x:v>94.604352700019</x:v>
      </x:c>
      <x:c r="J191" t="s">
        <x:v>66</x:v>
      </x:c>
      <x:c r="K191" s="6">
        <x:v>26.6903801948806</x:v>
      </x:c>
      <x:c r="L191" t="s">
        <x:v>64</x:v>
      </x:c>
      <x:c r="M191" s="6">
        <x:v>1014</x:v>
      </x:c>
      <x:c r="N191" t="s">
        <x:v>65</x:v>
      </x:c>
      <x:c r="O191" t="s">
        <x:v>67</x:v>
      </x:c>
      <x:c r="P191" s="8">
        <x:v>34</x:v>
      </x:c>
      <x:c r="Q191">
        <x:v>0</x:v>
      </x:c>
    </x:row>
    <x:row r="192">
      <x:c r="A192">
        <x:v>3332371</x:v>
      </x:c>
      <x:c r="B192" s="1">
        <x:v>43770.4250522801</x:v>
      </x:c>
      <x:c r="C192" s="6">
        <x:v>23.18359955</x:v>
      </x:c>
      <x:c r="D192" s="13" t="s">
        <x:v>68</x:v>
      </x:c>
      <x:c r="E192">
        <x:v>4</x:v>
      </x:c>
      <x:c r="F192" s="14" t="s">
        <x:v>63</x:v>
      </x:c>
      <x:c r="G192" s="15">
        <x:v>43770.3972153935</x:v>
      </x:c>
      <x:c r="H192" t="s">
        <x:v>69</x:v>
      </x:c>
      <x:c r="I192" s="6">
        <x:v>94.6397991410696</x:v>
      </x:c>
      <x:c r="J192" t="s">
        <x:v>66</x:v>
      </x:c>
      <x:c r="K192" s="6">
        <x:v>26.6795065071315</x:v>
      </x:c>
      <x:c r="L192" t="s">
        <x:v>64</x:v>
      </x:c>
      <x:c r="M192" s="6">
        <x:v>1014</x:v>
      </x:c>
      <x:c r="N192" t="s">
        <x:v>65</x:v>
      </x:c>
      <x:c r="O192" t="s">
        <x:v>67</x:v>
      </x:c>
      <x:c r="P192" s="8">
        <x:v>34</x:v>
      </x:c>
      <x:c r="Q192">
        <x:v>0</x:v>
      </x:c>
    </x:row>
    <x:row r="193">
      <x:c r="A193">
        <x:v>3332381</x:v>
      </x:c>
      <x:c r="B193" s="1">
        <x:v>43770.4250869213</x:v>
      </x:c>
      <x:c r="C193" s="6">
        <x:v>23.2334707466667</x:v>
      </x:c>
      <x:c r="D193" s="13" t="s">
        <x:v>68</x:v>
      </x:c>
      <x:c r="E193">
        <x:v>4</x:v>
      </x:c>
      <x:c r="F193" s="14" t="s">
        <x:v>63</x:v>
      </x:c>
      <x:c r="G193" s="15">
        <x:v>43770.3972153935</x:v>
      </x:c>
      <x:c r="H193" t="s">
        <x:v>69</x:v>
      </x:c>
      <x:c r="I193" s="6">
        <x:v>94.6422937280748</x:v>
      </x:c>
      <x:c r="J193" t="s">
        <x:v>66</x:v>
      </x:c>
      <x:c r="K193" s="6">
        <x:v>26.6820897557277</x:v>
      </x:c>
      <x:c r="L193" t="s">
        <x:v>64</x:v>
      </x:c>
      <x:c r="M193" s="6">
        <x:v>1014</x:v>
      </x:c>
      <x:c r="N193" t="s">
        <x:v>65</x:v>
      </x:c>
      <x:c r="O193" t="s">
        <x:v>67</x:v>
      </x:c>
      <x:c r="P193" s="8">
        <x:v>34</x:v>
      </x:c>
      <x:c r="Q193">
        <x:v>0</x:v>
      </x:c>
    </x:row>
    <x:row r="194">
      <x:c r="A194">
        <x:v>3332391</x:v>
      </x:c>
      <x:c r="B194" s="1">
        <x:v>43770.4251221065</x:v>
      </x:c>
      <x:c r="C194" s="6">
        <x:v>23.2841190183333</x:v>
      </x:c>
      <x:c r="D194" s="13" t="s">
        <x:v>68</x:v>
      </x:c>
      <x:c r="E194">
        <x:v>4</x:v>
      </x:c>
      <x:c r="F194" s="14" t="s">
        <x:v>63</x:v>
      </x:c>
      <x:c r="G194" s="15">
        <x:v>43770.3972153935</x:v>
      </x:c>
      <x:c r="H194" t="s">
        <x:v>69</x:v>
      </x:c>
      <x:c r="I194" s="6">
        <x:v>94.6401444553625</x:v>
      </x:c>
      <x:c r="J194" t="s">
        <x:v>66</x:v>
      </x:c>
      <x:c r="K194" s="6">
        <x:v>26.6760521661854</x:v>
      </x:c>
      <x:c r="L194" t="s">
        <x:v>64</x:v>
      </x:c>
      <x:c r="M194" s="6">
        <x:v>1014</x:v>
      </x:c>
      <x:c r="N194" t="s">
        <x:v>65</x:v>
      </x:c>
      <x:c r="O194" t="s">
        <x:v>67</x:v>
      </x:c>
      <x:c r="P194" s="8">
        <x:v>34</x:v>
      </x:c>
      <x:c r="Q194">
        <x:v>0</x:v>
      </x:c>
    </x:row>
    <x:row r="195">
      <x:c r="A195">
        <x:v>3332401</x:v>
      </x:c>
      <x:c r="B195" s="1">
        <x:v>43770.4251566782</x:v>
      </x:c>
      <x:c r="C195" s="6">
        <x:v>23.3338906616667</x:v>
      </x:c>
      <x:c r="D195" s="13" t="s">
        <x:v>68</x:v>
      </x:c>
      <x:c r="E195">
        <x:v>4</x:v>
      </x:c>
      <x:c r="F195" s="14" t="s">
        <x:v>63</x:v>
      </x:c>
      <x:c r="G195" s="15">
        <x:v>43770.3972153935</x:v>
      </x:c>
      <x:c r="H195" t="s">
        <x:v>69</x:v>
      </x:c>
      <x:c r="I195" s="6">
        <x:v>94.6127836456591</x:v>
      </x:c>
      <x:c r="J195" t="s">
        <x:v>66</x:v>
      </x:c>
      <x:c r="K195" s="6">
        <x:v>26.6744000913368</x:v>
      </x:c>
      <x:c r="L195" t="s">
        <x:v>64</x:v>
      </x:c>
      <x:c r="M195" s="6">
        <x:v>1014</x:v>
      </x:c>
      <x:c r="N195" t="s">
        <x:v>65</x:v>
      </x:c>
      <x:c r="O195" t="s">
        <x:v>67</x:v>
      </x:c>
      <x:c r="P195" s="8">
        <x:v>34</x:v>
      </x:c>
      <x:c r="Q195">
        <x:v>0</x:v>
      </x:c>
    </x:row>
    <x:row r="196">
      <x:c r="A196">
        <x:v>3332411</x:v>
      </x:c>
      <x:c r="B196" s="1">
        <x:v>43770.4251912384</x:v>
      </x:c>
      <x:c r="C196" s="6">
        <x:v>23.3836708383333</x:v>
      </x:c>
      <x:c r="D196" s="13" t="s">
        <x:v>68</x:v>
      </x:c>
      <x:c r="E196">
        <x:v>4</x:v>
      </x:c>
      <x:c r="F196" s="14" t="s">
        <x:v>63</x:v>
      </x:c>
      <x:c r="G196" s="15">
        <x:v>43770.3972153935</x:v>
      </x:c>
      <x:c r="H196" t="s">
        <x:v>69</x:v>
      </x:c>
      <x:c r="I196" s="6">
        <x:v>94.7300720905189</x:v>
      </x:c>
      <x:c r="J196" t="s">
        <x:v>66</x:v>
      </x:c>
      <x:c r="K196" s="6">
        <x:v>26.6685727792715</x:v>
      </x:c>
      <x:c r="L196" t="s">
        <x:v>64</x:v>
      </x:c>
      <x:c r="M196" s="6">
        <x:v>1014</x:v>
      </x:c>
      <x:c r="N196" t="s">
        <x:v>65</x:v>
      </x:c>
      <x:c r="O196" t="s">
        <x:v>67</x:v>
      </x:c>
      <x:c r="P196" s="8">
        <x:v>34</x:v>
      </x:c>
      <x:c r="Q196">
        <x:v>0</x:v>
      </x:c>
    </x:row>
    <x:row r="197">
      <x:c r="A197">
        <x:v>3332421</x:v>
      </x:c>
      <x:c r="B197" s="1">
        <x:v>43770.4252258102</x:v>
      </x:c>
      <x:c r="C197" s="6">
        <x:v>23.4334749666667</x:v>
      </x:c>
      <x:c r="D197" s="13" t="s">
        <x:v>68</x:v>
      </x:c>
      <x:c r="E197">
        <x:v>4</x:v>
      </x:c>
      <x:c r="F197" s="14" t="s">
        <x:v>63</x:v>
      </x:c>
      <x:c r="G197" s="15">
        <x:v>43770.3972153935</x:v>
      </x:c>
      <x:c r="H197" t="s">
        <x:v>69</x:v>
      </x:c>
      <x:c r="I197" s="6">
        <x:v>94.7117440562387</x:v>
      </x:c>
      <x:c r="J197" t="s">
        <x:v>66</x:v>
      </x:c>
      <x:c r="K197" s="6">
        <x:v>26.6741898273231</x:v>
      </x:c>
      <x:c r="L197" t="s">
        <x:v>64</x:v>
      </x:c>
      <x:c r="M197" s="6">
        <x:v>1014</x:v>
      </x:c>
      <x:c r="N197" t="s">
        <x:v>65</x:v>
      </x:c>
      <x:c r="O197" t="s">
        <x:v>67</x:v>
      </x:c>
      <x:c r="P197" s="8">
        <x:v>34</x:v>
      </x:c>
      <x:c r="Q197">
        <x:v>0</x:v>
      </x:c>
    </x:row>
    <x:row r="198">
      <x:c r="A198">
        <x:v>3332431</x:v>
      </x:c>
      <x:c r="B198" s="1">
        <x:v>43770.4252609144</x:v>
      </x:c>
      <x:c r="C198" s="6">
        <x:v>23.4840278016667</x:v>
      </x:c>
      <x:c r="D198" s="13" t="s">
        <x:v>68</x:v>
      </x:c>
      <x:c r="E198">
        <x:v>4</x:v>
      </x:c>
      <x:c r="F198" s="14" t="s">
        <x:v>63</x:v>
      </x:c>
      <x:c r="G198" s="15">
        <x:v>43770.3972153935</x:v>
      </x:c>
      <x:c r="H198" t="s">
        <x:v>69</x:v>
      </x:c>
      <x:c r="I198" s="6">
        <x:v>94.6708990287867</x:v>
      </x:c>
      <x:c r="J198" t="s">
        <x:v>66</x:v>
      </x:c>
      <x:c r="K198" s="6">
        <x:v>26.6666203316154</x:v>
      </x:c>
      <x:c r="L198" t="s">
        <x:v>64</x:v>
      </x:c>
      <x:c r="M198" s="6">
        <x:v>1014</x:v>
      </x:c>
      <x:c r="N198" t="s">
        <x:v>65</x:v>
      </x:c>
      <x:c r="O198" t="s">
        <x:v>67</x:v>
      </x:c>
      <x:c r="P198" s="8">
        <x:v>34</x:v>
      </x:c>
      <x:c r="Q198">
        <x:v>0</x:v>
      </x:c>
    </x:row>
    <x:row r="199">
      <x:c r="A199">
        <x:v>3332441</x:v>
      </x:c>
      <x:c r="B199" s="1">
        <x:v>43770.4252954514</x:v>
      </x:c>
      <x:c r="C199" s="6">
        <x:v>23.533739505</x:v>
      </x:c>
      <x:c r="D199" s="13" t="s">
        <x:v>68</x:v>
      </x:c>
      <x:c r="E199">
        <x:v>4</x:v>
      </x:c>
      <x:c r="F199" s="14" t="s">
        <x:v>63</x:v>
      </x:c>
      <x:c r="G199" s="15">
        <x:v>43770.3972153935</x:v>
      </x:c>
      <x:c r="H199" t="s">
        <x:v>69</x:v>
      </x:c>
      <x:c r="I199" s="6">
        <x:v>94.6126225192619</x:v>
      </x:c>
      <x:c r="J199" t="s">
        <x:v>66</x:v>
      </x:c>
      <x:c r="K199" s="6">
        <x:v>26.6911912172013</x:v>
      </x:c>
      <x:c r="L199" t="s">
        <x:v>64</x:v>
      </x:c>
      <x:c r="M199" s="6">
        <x:v>1014</x:v>
      </x:c>
      <x:c r="N199" t="s">
        <x:v>65</x:v>
      </x:c>
      <x:c r="O199" t="s">
        <x:v>67</x:v>
      </x:c>
      <x:c r="P199" s="8">
        <x:v>34</x:v>
      </x:c>
      <x:c r="Q199">
        <x:v>0</x:v>
      </x:c>
    </x:row>
    <x:row r="200">
      <x:c r="A200">
        <x:v>3332451</x:v>
      </x:c>
      <x:c r="B200" s="1">
        <x:v>43770.4253300116</x:v>
      </x:c>
      <x:c r="C200" s="6">
        <x:v>23.5834902466667</x:v>
      </x:c>
      <x:c r="D200" s="13" t="s">
        <x:v>68</x:v>
      </x:c>
      <x:c r="E200">
        <x:v>4</x:v>
      </x:c>
      <x:c r="F200" s="14" t="s">
        <x:v>63</x:v>
      </x:c>
      <x:c r="G200" s="15">
        <x:v>43770.3972153935</x:v>
      </x:c>
      <x:c r="H200" t="s">
        <x:v>69</x:v>
      </x:c>
      <x:c r="I200" s="6">
        <x:v>94.6958776921217</x:v>
      </x:c>
      <x:c r="J200" t="s">
        <x:v>66</x:v>
      </x:c>
      <x:c r="K200" s="6">
        <x:v>26.6656591270325</x:v>
      </x:c>
      <x:c r="L200" t="s">
        <x:v>64</x:v>
      </x:c>
      <x:c r="M200" s="6">
        <x:v>1014</x:v>
      </x:c>
      <x:c r="N200" t="s">
        <x:v>65</x:v>
      </x:c>
      <x:c r="O200" t="s">
        <x:v>67</x:v>
      </x:c>
      <x:c r="P200" s="8">
        <x:v>34</x:v>
      </x:c>
      <x:c r="Q200">
        <x:v>0</x:v>
      </x:c>
    </x:row>
    <x:row r="201">
      <x:c r="A201">
        <x:v>3332461</x:v>
      </x:c>
      <x:c r="B201" s="1">
        <x:v>43770.4253646991</x:v>
      </x:c>
      <x:c r="C201" s="6">
        <x:v>23.6334450066667</x:v>
      </x:c>
      <x:c r="D201" s="13" t="s">
        <x:v>68</x:v>
      </x:c>
      <x:c r="E201">
        <x:v>4</x:v>
      </x:c>
      <x:c r="F201" s="14" t="s">
        <x:v>63</x:v>
      </x:c>
      <x:c r="G201" s="15">
        <x:v>43770.3972153935</x:v>
      </x:c>
      <x:c r="H201" t="s">
        <x:v>69</x:v>
      </x:c>
      <x:c r="I201" s="6">
        <x:v>94.7608975820832</x:v>
      </x:c>
      <x:c r="J201" t="s">
        <x:v>66</x:v>
      </x:c>
      <x:c r="K201" s="6">
        <x:v>26.6691735326253</x:v>
      </x:c>
      <x:c r="L201" t="s">
        <x:v>64</x:v>
      </x:c>
      <x:c r="M201" s="6">
        <x:v>1014</x:v>
      </x:c>
      <x:c r="N201" t="s">
        <x:v>65</x:v>
      </x:c>
      <x:c r="O201" t="s">
        <x:v>67</x:v>
      </x:c>
      <x:c r="P201" s="8">
        <x:v>34</x:v>
      </x:c>
      <x:c r="Q201">
        <x:v>0</x:v>
      </x:c>
    </x:row>
    <x:row r="202">
      <x:c r="A202">
        <x:v>3332471</x:v>
      </x:c>
      <x:c r="B202" s="1">
        <x:v>43770.425399537</x:v>
      </x:c>
      <x:c r="C202" s="6">
        <x:v>23.6836531083333</x:v>
      </x:c>
      <x:c r="D202" s="13" t="s">
        <x:v>68</x:v>
      </x:c>
      <x:c r="E202">
        <x:v>4</x:v>
      </x:c>
      <x:c r="F202" s="14" t="s">
        <x:v>63</x:v>
      </x:c>
      <x:c r="G202" s="15">
        <x:v>43770.3972153935</x:v>
      </x:c>
      <x:c r="H202" t="s">
        <x:v>69</x:v>
      </x:c>
      <x:c r="I202" s="6">
        <x:v>94.7238457781744</x:v>
      </x:c>
      <x:c r="J202" t="s">
        <x:v>66</x:v>
      </x:c>
      <x:c r="K202" s="6">
        <x:v>26.6738293747594</x:v>
      </x:c>
      <x:c r="L202" t="s">
        <x:v>64</x:v>
      </x:c>
      <x:c r="M202" s="6">
        <x:v>1014</x:v>
      </x:c>
      <x:c r="N202" t="s">
        <x:v>65</x:v>
      </x:c>
      <x:c r="O202" t="s">
        <x:v>67</x:v>
      </x:c>
      <x:c r="P202" s="8">
        <x:v>34</x:v>
      </x:c>
      <x:c r="Q202">
        <x:v>0</x:v>
      </x:c>
    </x:row>
    <x:row r="203">
      <x:c r="A203">
        <x:v>3332481</x:v>
      </x:c>
      <x:c r="B203" s="1">
        <x:v>43770.4254341435</x:v>
      </x:c>
      <x:c r="C203" s="6">
        <x:v>23.7334681533333</x:v>
      </x:c>
      <x:c r="D203" s="13" t="s">
        <x:v>68</x:v>
      </x:c>
      <x:c r="E203">
        <x:v>4</x:v>
      </x:c>
      <x:c r="F203" s="14" t="s">
        <x:v>63</x:v>
      </x:c>
      <x:c r="G203" s="15">
        <x:v>43770.3972153935</x:v>
      </x:c>
      <x:c r="H203" t="s">
        <x:v>69</x:v>
      </x:c>
      <x:c r="I203" s="6">
        <x:v>94.777315611371</x:v>
      </x:c>
      <x:c r="J203" t="s">
        <x:v>66</x:v>
      </x:c>
      <x:c r="K203" s="6">
        <x:v>26.6741898273231</x:v>
      </x:c>
      <x:c r="L203" t="s">
        <x:v>64</x:v>
      </x:c>
      <x:c r="M203" s="6">
        <x:v>1014</x:v>
      </x:c>
      <x:c r="N203" t="s">
        <x:v>65</x:v>
      </x:c>
      <x:c r="O203" t="s">
        <x:v>67</x:v>
      </x:c>
      <x:c r="P203" s="8">
        <x:v>34</x:v>
      </x:c>
      <x:c r="Q203">
        <x:v>0</x:v>
      </x:c>
    </x:row>
    <x:row r="204">
      <x:c r="A204">
        <x:v>3332491</x:v>
      </x:c>
      <x:c r="B204" s="1">
        <x:v>43770.4254689815</x:v>
      </x:c>
      <x:c r="C204" s="6">
        <x:v>23.78361934</x:v>
      </x:c>
      <x:c r="D204" s="13" t="s">
        <x:v>68</x:v>
      </x:c>
      <x:c r="E204">
        <x:v>4</x:v>
      </x:c>
      <x:c r="F204" s="14" t="s">
        <x:v>63</x:v>
      </x:c>
      <x:c r="G204" s="15">
        <x:v>43770.3972153935</x:v>
      </x:c>
      <x:c r="H204" t="s">
        <x:v>69</x:v>
      </x:c>
      <x:c r="I204" s="6">
        <x:v>94.8736046149459</x:v>
      </x:c>
      <x:c r="J204" t="s">
        <x:v>66</x:v>
      </x:c>
      <x:c r="K204" s="6">
        <x:v>26.661453860218</x:v>
      </x:c>
      <x:c r="L204" t="s">
        <x:v>64</x:v>
      </x:c>
      <x:c r="M204" s="6">
        <x:v>1014</x:v>
      </x:c>
      <x:c r="N204" t="s">
        <x:v>65</x:v>
      </x:c>
      <x:c r="O204" t="s">
        <x:v>67</x:v>
      </x:c>
      <x:c r="P204" s="8">
        <x:v>34</x:v>
      </x:c>
      <x:c r="Q204">
        <x:v>0</x:v>
      </x:c>
    </x:row>
    <x:row r="205">
      <x:c r="A205">
        <x:v>3332501</x:v>
      </x:c>
      <x:c r="B205" s="1">
        <x:v>43770.4255036227</x:v>
      </x:c>
      <x:c r="C205" s="6">
        <x:v>23.83350263</x:v>
      </x:c>
      <x:c r="D205" s="13" t="s">
        <x:v>68</x:v>
      </x:c>
      <x:c r="E205">
        <x:v>4</x:v>
      </x:c>
      <x:c r="F205" s="14" t="s">
        <x:v>63</x:v>
      </x:c>
      <x:c r="G205" s="15">
        <x:v>43770.3972153935</x:v>
      </x:c>
      <x:c r="H205" t="s">
        <x:v>69</x:v>
      </x:c>
      <x:c r="I205" s="6">
        <x:v>94.784769148234</x:v>
      </x:c>
      <x:c r="J205" t="s">
        <x:v>66</x:v>
      </x:c>
      <x:c r="K205" s="6">
        <x:v>26.6719069617411</x:v>
      </x:c>
      <x:c r="L205" t="s">
        <x:v>64</x:v>
      </x:c>
      <x:c r="M205" s="6">
        <x:v>1014</x:v>
      </x:c>
      <x:c r="N205" t="s">
        <x:v>65</x:v>
      </x:c>
      <x:c r="O205" t="s">
        <x:v>67</x:v>
      </x:c>
      <x:c r="P205" s="8">
        <x:v>34</x:v>
      </x:c>
      <x:c r="Q205">
        <x:v>0</x:v>
      </x:c>
    </x:row>
    <x:row r="206">
      <x:c r="A206">
        <x:v>3332511</x:v>
      </x:c>
      <x:c r="B206" s="1">
        <x:v>43770.4255385417</x:v>
      </x:c>
      <x:c r="C206" s="6">
        <x:v>23.8837943216667</x:v>
      </x:c>
      <x:c r="D206" s="13" t="s">
        <x:v>68</x:v>
      </x:c>
      <x:c r="E206">
        <x:v>4</x:v>
      </x:c>
      <x:c r="F206" s="14" t="s">
        <x:v>63</x:v>
      </x:c>
      <x:c r="G206" s="15">
        <x:v>43770.3972153935</x:v>
      </x:c>
      <x:c r="H206" t="s">
        <x:v>69</x:v>
      </x:c>
      <x:c r="I206" s="6">
        <x:v>94.8031648697349</x:v>
      </x:c>
      <x:c r="J206" t="s">
        <x:v>66</x:v>
      </x:c>
      <x:c r="K206" s="6">
        <x:v>26.6562273216623</x:v>
      </x:c>
      <x:c r="L206" t="s">
        <x:v>64</x:v>
      </x:c>
      <x:c r="M206" s="6">
        <x:v>1014</x:v>
      </x:c>
      <x:c r="N206" t="s">
        <x:v>65</x:v>
      </x:c>
      <x:c r="O206" t="s">
        <x:v>67</x:v>
      </x:c>
      <x:c r="P206" s="8">
        <x:v>34</x:v>
      </x:c>
      <x:c r="Q206">
        <x:v>0</x:v>
      </x:c>
    </x:row>
    <x:row r="207">
      <x:c r="A207">
        <x:v>3332521</x:v>
      </x:c>
      <x:c r="B207" s="1">
        <x:v>43770.4255732292</x:v>
      </x:c>
      <x:c r="C207" s="6">
        <x:v>23.9337473116667</x:v>
      </x:c>
      <x:c r="D207" s="13" t="s">
        <x:v>68</x:v>
      </x:c>
      <x:c r="E207">
        <x:v>4</x:v>
      </x:c>
      <x:c r="F207" s="14" t="s">
        <x:v>63</x:v>
      </x:c>
      <x:c r="G207" s="15">
        <x:v>43770.3972153935</x:v>
      </x:c>
      <x:c r="H207" t="s">
        <x:v>69</x:v>
      </x:c>
      <x:c r="I207" s="6">
        <x:v>94.7268271758844</x:v>
      </x:c>
      <x:c r="J207" t="s">
        <x:v>66</x:v>
      </x:c>
      <x:c r="K207" s="6">
        <x:v>26.6829608516318</x:v>
      </x:c>
      <x:c r="L207" t="s">
        <x:v>64</x:v>
      </x:c>
      <x:c r="M207" s="6">
        <x:v>1014</x:v>
      </x:c>
      <x:c r="N207" t="s">
        <x:v>65</x:v>
      </x:c>
      <x:c r="O207" t="s">
        <x:v>67</x:v>
      </x:c>
      <x:c r="P207" s="8">
        <x:v>34</x:v>
      </x:c>
      <x:c r="Q207">
        <x:v>0</x:v>
      </x:c>
    </x:row>
    <x:row r="208">
      <x:c r="A208">
        <x:v>3332531</x:v>
      </x:c>
      <x:c r="B208" s="1">
        <x:v>43770.4256077894</x:v>
      </x:c>
      <x:c r="C208" s="6">
        <x:v>23.9834911633333</x:v>
      </x:c>
      <x:c r="D208" s="13" t="s">
        <x:v>68</x:v>
      </x:c>
      <x:c r="E208">
        <x:v>4</x:v>
      </x:c>
      <x:c r="F208" s="14" t="s">
        <x:v>63</x:v>
      </x:c>
      <x:c r="G208" s="15">
        <x:v>43770.3972153935</x:v>
      </x:c>
      <x:c r="H208" t="s">
        <x:v>69</x:v>
      </x:c>
      <x:c r="I208" s="6">
        <x:v>94.7576106148891</x:v>
      </x:c>
      <x:c r="J208" t="s">
        <x:v>66</x:v>
      </x:c>
      <x:c r="K208" s="6">
        <x:v>26.6735289976532</x:v>
      </x:c>
      <x:c r="L208" t="s">
        <x:v>64</x:v>
      </x:c>
      <x:c r="M208" s="6">
        <x:v>1014</x:v>
      </x:c>
      <x:c r="N208" t="s">
        <x:v>65</x:v>
      </x:c>
      <x:c r="O208" t="s">
        <x:v>67</x:v>
      </x:c>
      <x:c r="P208" s="8">
        <x:v>34</x:v>
      </x:c>
      <x:c r="Q208">
        <x:v>0</x:v>
      </x:c>
    </x:row>
    <x:row r="209">
      <x:c r="A209">
        <x:v>3332541</x:v>
      </x:c>
      <x:c r="B209" s="1">
        <x:v>43770.4256429051</x:v>
      </x:c>
      <x:c r="C209" s="6">
        <x:v>24.0340883583333</x:v>
      </x:c>
      <x:c r="D209" s="13" t="s">
        <x:v>68</x:v>
      </x:c>
      <x:c r="E209">
        <x:v>4</x:v>
      </x:c>
      <x:c r="F209" s="14" t="s">
        <x:v>63</x:v>
      </x:c>
      <x:c r="G209" s="15">
        <x:v>43770.3972153935</x:v>
      </x:c>
      <x:c r="H209" t="s">
        <x:v>69</x:v>
      </x:c>
      <x:c r="I209" s="6">
        <x:v>94.8105186940421</x:v>
      </x:c>
      <x:c r="J209" t="s">
        <x:v>66</x:v>
      </x:c>
      <x:c r="K209" s="6">
        <x:v>26.660672882675</x:v>
      </x:c>
      <x:c r="L209" t="s">
        <x:v>64</x:v>
      </x:c>
      <x:c r="M209" s="6">
        <x:v>1014</x:v>
      </x:c>
      <x:c r="N209" t="s">
        <x:v>65</x:v>
      </x:c>
      <x:c r="O209" t="s">
        <x:v>67</x:v>
      </x:c>
      <x:c r="P209" s="8">
        <x:v>34</x:v>
      </x:c>
      <x:c r="Q209">
        <x:v>0</x:v>
      </x:c>
    </x:row>
    <x:row r="210">
      <x:c r="A210">
        <x:v>3332551</x:v>
      </x:c>
      <x:c r="B210" s="1">
        <x:v>43770.4256775116</x:v>
      </x:c>
      <x:c r="C210" s="6">
        <x:v>24.0838997483333</x:v>
      </x:c>
      <x:c r="D210" s="13" t="s">
        <x:v>68</x:v>
      </x:c>
      <x:c r="E210">
        <x:v>4</x:v>
      </x:c>
      <x:c r="F210" s="14" t="s">
        <x:v>63</x:v>
      </x:c>
      <x:c r="G210" s="15">
        <x:v>43770.3972153935</x:v>
      </x:c>
      <x:c r="H210" t="s">
        <x:v>69</x:v>
      </x:c>
      <x:c r="I210" s="6">
        <x:v>94.7989397706546</x:v>
      </x:c>
      <x:c r="J210" t="s">
        <x:v>66</x:v>
      </x:c>
      <x:c r="K210" s="6">
        <x:v>26.6709157179585</x:v>
      </x:c>
      <x:c r="L210" t="s">
        <x:v>64</x:v>
      </x:c>
      <x:c r="M210" s="6">
        <x:v>1014</x:v>
      </x:c>
      <x:c r="N210" t="s">
        <x:v>65</x:v>
      </x:c>
      <x:c r="O210" t="s">
        <x:v>67</x:v>
      </x:c>
      <x:c r="P210" s="8">
        <x:v>34</x:v>
      </x:c>
      <x:c r="Q210">
        <x:v>0</x:v>
      </x:c>
    </x:row>
    <x:row r="211">
      <x:c r="A211">
        <x:v>3332561</x:v>
      </x:c>
      <x:c r="B211" s="1">
        <x:v>43770.4257121181</x:v>
      </x:c>
      <x:c r="C211" s="6">
        <x:v>24.1337474333333</x:v>
      </x:c>
      <x:c r="D211" s="13" t="s">
        <x:v>68</x:v>
      </x:c>
      <x:c r="E211">
        <x:v>4</x:v>
      </x:c>
      <x:c r="F211" s="14" t="s">
        <x:v>63</x:v>
      </x:c>
      <x:c r="G211" s="15">
        <x:v>43770.3972153935</x:v>
      </x:c>
      <x:c r="H211" t="s">
        <x:v>69</x:v>
      </x:c>
      <x:c r="I211" s="6">
        <x:v>94.8211638897906</x:v>
      </x:c>
      <x:c r="J211" t="s">
        <x:v>66</x:v>
      </x:c>
      <x:c r="K211" s="6">
        <x:v>26.6540646184326</x:v>
      </x:c>
      <x:c r="L211" t="s">
        <x:v>64</x:v>
      </x:c>
      <x:c r="M211" s="6">
        <x:v>1014</x:v>
      </x:c>
      <x:c r="N211" t="s">
        <x:v>65</x:v>
      </x:c>
      <x:c r="O211" t="s">
        <x:v>67</x:v>
      </x:c>
      <x:c r="P211" s="8">
        <x:v>34</x:v>
      </x:c>
      <x:c r="Q211">
        <x:v>0</x:v>
      </x:c>
    </x:row>
    <x:row r="212">
      <x:c r="A212">
        <x:v>3332571</x:v>
      </x:c>
      <x:c r="B212" s="1">
        <x:v>43770.4257466782</x:v>
      </x:c>
      <x:c r="C212" s="6">
        <x:v>24.1834968816667</x:v>
      </x:c>
      <x:c r="D212" s="13" t="s">
        <x:v>68</x:v>
      </x:c>
      <x:c r="E212">
        <x:v>4</x:v>
      </x:c>
      <x:c r="F212" s="14" t="s">
        <x:v>63</x:v>
      </x:c>
      <x:c r="G212" s="15">
        <x:v>43770.3972153935</x:v>
      </x:c>
      <x:c r="H212" t="s">
        <x:v>69</x:v>
      </x:c>
      <x:c r="I212" s="6">
        <x:v>94.7393332163292</x:v>
      </x:c>
      <x:c r="J212" t="s">
        <x:v>66</x:v>
      </x:c>
      <x:c r="K212" s="6">
        <x:v>26.6690834196156</x:v>
      </x:c>
      <x:c r="L212" t="s">
        <x:v>64</x:v>
      </x:c>
      <x:c r="M212" s="6">
        <x:v>1014</x:v>
      </x:c>
      <x:c r="N212" t="s">
        <x:v>65</x:v>
      </x:c>
      <x:c r="O212" t="s">
        <x:v>67</x:v>
      </x:c>
      <x:c r="P212" s="8">
        <x:v>34</x:v>
      </x:c>
      <x:c r="Q212">
        <x:v>0</x:v>
      </x:c>
    </x:row>
    <x:row r="213">
      <x:c r="A213">
        <x:v>3332581</x:v>
      </x:c>
      <x:c r="B213" s="1">
        <x:v>43770.4257812847</x:v>
      </x:c>
      <x:c r="C213" s="6">
        <x:v>24.233333285</x:v>
      </x:c>
      <x:c r="D213" s="13" t="s">
        <x:v>68</x:v>
      </x:c>
      <x:c r="E213">
        <x:v>4</x:v>
      </x:c>
      <x:c r="F213" s="14" t="s">
        <x:v>63</x:v>
      </x:c>
      <x:c r="G213" s="15">
        <x:v>43770.3972153935</x:v>
      </x:c>
      <x:c r="H213" t="s">
        <x:v>69</x:v>
      </x:c>
      <x:c r="I213" s="6">
        <x:v>94.8405372519435</x:v>
      </x:c>
      <x:c r="J213" t="s">
        <x:v>66</x:v>
      </x:c>
      <x:c r="K213" s="6">
        <x:v>26.6581797632739</x:v>
      </x:c>
      <x:c r="L213" t="s">
        <x:v>64</x:v>
      </x:c>
      <x:c r="M213" s="6">
        <x:v>1014</x:v>
      </x:c>
      <x:c r="N213" t="s">
        <x:v>65</x:v>
      </x:c>
      <x:c r="O213" t="s">
        <x:v>67</x:v>
      </x:c>
      <x:c r="P213" s="8">
        <x:v>34</x:v>
      </x:c>
      <x:c r="Q213">
        <x:v>0</x:v>
      </x:c>
    </x:row>
    <x:row r="214">
      <x:c r="A214">
        <x:v>3332591</x:v>
      </x:c>
      <x:c r="B214" s="1">
        <x:v>43770.4258164005</x:v>
      </x:c>
      <x:c r="C214" s="6">
        <x:v>24.2838862883333</x:v>
      </x:c>
      <x:c r="D214" s="13" t="s">
        <x:v>68</x:v>
      </x:c>
      <x:c r="E214">
        <x:v>4</x:v>
      </x:c>
      <x:c r="F214" s="14" t="s">
        <x:v>63</x:v>
      </x:c>
      <x:c r="G214" s="15">
        <x:v>43770.3972153935</x:v>
      </x:c>
      <x:c r="H214" t="s">
        <x:v>69</x:v>
      </x:c>
      <x:c r="I214" s="6">
        <x:v>94.8322475750303</x:v>
      </x:c>
      <x:c r="J214" t="s">
        <x:v>66</x:v>
      </x:c>
      <x:c r="K214" s="6">
        <x:v>26.6573687489281</x:v>
      </x:c>
      <x:c r="L214" t="s">
        <x:v>64</x:v>
      </x:c>
      <x:c r="M214" s="6">
        <x:v>1014</x:v>
      </x:c>
      <x:c r="N214" t="s">
        <x:v>65</x:v>
      </x:c>
      <x:c r="O214" t="s">
        <x:v>67</x:v>
      </x:c>
      <x:c r="P214" s="8">
        <x:v>34</x:v>
      </x:c>
      <x:c r="Q214">
        <x:v>0</x:v>
      </x:c>
    </x:row>
    <x:row r="215">
      <x:c r="A215">
        <x:v>3332601</x:v>
      </x:c>
      <x:c r="B215" s="1">
        <x:v>43770.4258508912</x:v>
      </x:c>
      <x:c r="C215" s="6">
        <x:v>24.3335640466667</x:v>
      </x:c>
      <x:c r="D215" s="13" t="s">
        <x:v>68</x:v>
      </x:c>
      <x:c r="E215">
        <x:v>4</x:v>
      </x:c>
      <x:c r="F215" s="14" t="s">
        <x:v>63</x:v>
      </x:c>
      <x:c r="G215" s="15">
        <x:v>43770.3972153935</x:v>
      </x:c>
      <x:c r="H215" t="s">
        <x:v>69</x:v>
      </x:c>
      <x:c r="I215" s="6">
        <x:v>94.8342536877323</x:v>
      </x:c>
      <x:c r="J215" t="s">
        <x:v>66</x:v>
      </x:c>
      <x:c r="K215" s="6">
        <x:v>26.6668005575057</x:v>
      </x:c>
      <x:c r="L215" t="s">
        <x:v>64</x:v>
      </x:c>
      <x:c r="M215" s="6">
        <x:v>1014</x:v>
      </x:c>
      <x:c r="N215" t="s">
        <x:v>65</x:v>
      </x:c>
      <x:c r="O215" t="s">
        <x:v>67</x:v>
      </x:c>
      <x:c r="P215" s="8">
        <x:v>34</x:v>
      </x:c>
      <x:c r="Q215">
        <x:v>0</x:v>
      </x:c>
    </x:row>
    <x:row r="216">
      <x:c r="A216">
        <x:v>3332611</x:v>
      </x:c>
      <x:c r="B216" s="1">
        <x:v>43770.4258859606</x:v>
      </x:c>
      <x:c r="C216" s="6">
        <x:v>24.384072775</x:v>
      </x:c>
      <x:c r="D216" s="13" t="s">
        <x:v>68</x:v>
      </x:c>
      <x:c r="E216">
        <x:v>4</x:v>
      </x:c>
      <x:c r="F216" s="14" t="s">
        <x:v>63</x:v>
      </x:c>
      <x:c r="G216" s="15">
        <x:v>43770.3972153935</x:v>
      </x:c>
      <x:c r="H216" t="s">
        <x:v>69</x:v>
      </x:c>
      <x:c r="I216" s="6">
        <x:v>94.8188493483485</x:v>
      </x:c>
      <x:c r="J216" t="s">
        <x:v>66</x:v>
      </x:c>
      <x:c r="K216" s="6">
        <x:v>26.6715164717311</x:v>
      </x:c>
      <x:c r="L216" t="s">
        <x:v>64</x:v>
      </x:c>
      <x:c r="M216" s="6">
        <x:v>1014</x:v>
      </x:c>
      <x:c r="N216" t="s">
        <x:v>65</x:v>
      </x:c>
      <x:c r="O216" t="s">
        <x:v>67</x:v>
      </x:c>
      <x:c r="P216" s="8">
        <x:v>34</x:v>
      </x:c>
      <x:c r="Q216">
        <x:v>0</x:v>
      </x:c>
    </x:row>
    <x:row r="217">
      <x:c r="A217">
        <x:v>3332621</x:v>
      </x:c>
      <x:c r="B217" s="1">
        <x:v>43770.4259204514</x:v>
      </x:c>
      <x:c r="C217" s="6">
        <x:v>24.4337187816667</x:v>
      </x:c>
      <x:c r="D217" s="13" t="s">
        <x:v>68</x:v>
      </x:c>
      <x:c r="E217">
        <x:v>4</x:v>
      </x:c>
      <x:c r="F217" s="14" t="s">
        <x:v>63</x:v>
      </x:c>
      <x:c r="G217" s="15">
        <x:v>43770.3972153935</x:v>
      </x:c>
      <x:c r="H217" t="s">
        <x:v>69</x:v>
      </x:c>
      <x:c r="I217" s="6">
        <x:v>94.8528946565593</x:v>
      </x:c>
      <x:c r="J217" t="s">
        <x:v>66</x:v>
      </x:c>
      <x:c r="K217" s="6">
        <x:v>26.6677918000732</x:v>
      </x:c>
      <x:c r="L217" t="s">
        <x:v>64</x:v>
      </x:c>
      <x:c r="M217" s="6">
        <x:v>1014</x:v>
      </x:c>
      <x:c r="N217" t="s">
        <x:v>65</x:v>
      </x:c>
      <x:c r="O217" t="s">
        <x:v>67</x:v>
      </x:c>
      <x:c r="P217" s="8">
        <x:v>34</x:v>
      </x:c>
      <x:c r="Q217">
        <x:v>0</x:v>
      </x:c>
    </x:row>
    <x:row r="218">
      <x:c r="A218">
        <x:v>3332631</x:v>
      </x:c>
      <x:c r="B218" s="1">
        <x:v>43770.4259549768</x:v>
      </x:c>
      <x:c r="C218" s="6">
        <x:v>24.4834586</x:v>
      </x:c>
      <x:c r="D218" s="13" t="s">
        <x:v>68</x:v>
      </x:c>
      <x:c r="E218">
        <x:v>4</x:v>
      </x:c>
      <x:c r="F218" s="14" t="s">
        <x:v>63</x:v>
      </x:c>
      <x:c r="G218" s="15">
        <x:v>43770.3972153935</x:v>
      </x:c>
      <x:c r="H218" t="s">
        <x:v>69</x:v>
      </x:c>
      <x:c r="I218" s="6">
        <x:v>94.9335941517328</x:v>
      </x:c>
      <x:c r="J218" t="s">
        <x:v>66</x:v>
      </x:c>
      <x:c r="K218" s="6">
        <x:v>26.6497992911472</x:v>
      </x:c>
      <x:c r="L218" t="s">
        <x:v>64</x:v>
      </x:c>
      <x:c r="M218" s="6">
        <x:v>1014</x:v>
      </x:c>
      <x:c r="N218" t="s">
        <x:v>65</x:v>
      </x:c>
      <x:c r="O218" t="s">
        <x:v>67</x:v>
      </x:c>
      <x:c r="P218" s="8">
        <x:v>34</x:v>
      </x:c>
      <x:c r="Q218">
        <x:v>0</x:v>
      </x:c>
    </x:row>
    <x:row r="219">
      <x:c r="A219">
        <x:v>3332641</x:v>
      </x:c>
      <x:c r="B219" s="1">
        <x:v>43770.425990081</x:v>
      </x:c>
      <x:c r="C219" s="6">
        <x:v>24.5340249616667</x:v>
      </x:c>
      <x:c r="D219" s="13" t="s">
        <x:v>68</x:v>
      </x:c>
      <x:c r="E219">
        <x:v>4</x:v>
      </x:c>
      <x:c r="F219" s="14" t="s">
        <x:v>63</x:v>
      </x:c>
      <x:c r="G219" s="15">
        <x:v>43770.3972153935</x:v>
      </x:c>
      <x:c r="H219" t="s">
        <x:v>69</x:v>
      </x:c>
      <x:c r="I219" s="6">
        <x:v>94.9005056940772</x:v>
      </x:c>
      <x:c r="J219" t="s">
        <x:v>66</x:v>
      </x:c>
      <x:c r="K219" s="6">
        <x:v>26.6465252055696</x:v>
      </x:c>
      <x:c r="L219" t="s">
        <x:v>64</x:v>
      </x:c>
      <x:c r="M219" s="6">
        <x:v>1014</x:v>
      </x:c>
      <x:c r="N219" t="s">
        <x:v>65</x:v>
      </x:c>
      <x:c r="O219" t="s">
        <x:v>67</x:v>
      </x:c>
      <x:c r="P219" s="8">
        <x:v>34</x:v>
      </x:c>
      <x:c r="Q219">
        <x:v>0</x:v>
      </x:c>
    </x:row>
    <x:row r="220">
      <x:c r="A220">
        <x:v>3332651</x:v>
      </x:c>
      <x:c r="B220" s="1">
        <x:v>43770.4260246875</x:v>
      </x:c>
      <x:c r="C220" s="6">
        <x:v>24.583832325</x:v>
      </x:c>
      <x:c r="D220" s="13" t="s">
        <x:v>68</x:v>
      </x:c>
      <x:c r="E220">
        <x:v>4</x:v>
      </x:c>
      <x:c r="F220" s="14" t="s">
        <x:v>63</x:v>
      </x:c>
      <x:c r="G220" s="15">
        <x:v>43770.3972153935</x:v>
      </x:c>
      <x:c r="H220" t="s">
        <x:v>69</x:v>
      </x:c>
      <x:c r="I220" s="6">
        <x:v>94.9441489826934</x:v>
      </x:c>
      <x:c r="J220" t="s">
        <x:v>66</x:v>
      </x:c>
      <x:c r="K220" s="6">
        <x:v>26.6566178098938</x:v>
      </x:c>
      <x:c r="L220" t="s">
        <x:v>64</x:v>
      </x:c>
      <x:c r="M220" s="6">
        <x:v>1014</x:v>
      </x:c>
      <x:c r="N220" t="s">
        <x:v>65</x:v>
      </x:c>
      <x:c r="O220" t="s">
        <x:v>67</x:v>
      </x:c>
      <x:c r="P220" s="8">
        <x:v>34</x:v>
      </x:c>
      <x:c r="Q220">
        <x:v>0</x:v>
      </x:c>
    </x:row>
    <x:row r="221">
      <x:c r="A221">
        <x:v>3332661</x:v>
      </x:c>
      <x:c r="B221" s="1">
        <x:v>43770.4260593403</x:v>
      </x:c>
      <x:c r="C221" s="6">
        <x:v>24.6337201</x:v>
      </x:c>
      <x:c r="D221" s="13" t="s">
        <x:v>68</x:v>
      </x:c>
      <x:c r="E221">
        <x:v>4</x:v>
      </x:c>
      <x:c r="F221" s="14" t="s">
        <x:v>63</x:v>
      </x:c>
      <x:c r="G221" s="15">
        <x:v>43770.3972153935</x:v>
      </x:c>
      <x:c r="H221" t="s">
        <x:v>69</x:v>
      </x:c>
      <x:c r="I221" s="6">
        <x:v>94.8837155493352</x:v>
      </x:c>
      <x:c r="J221" t="s">
        <x:v>66</x:v>
      </x:c>
      <x:c r="K221" s="6">
        <x:v>26.6583599887103</x:v>
      </x:c>
      <x:c r="L221" t="s">
        <x:v>64</x:v>
      </x:c>
      <x:c r="M221" s="6">
        <x:v>1014</x:v>
      </x:c>
      <x:c r="N221" t="s">
        <x:v>65</x:v>
      </x:c>
      <x:c r="O221" t="s">
        <x:v>67</x:v>
      </x:c>
      <x:c r="P221" s="8">
        <x:v>34</x:v>
      </x:c>
      <x:c r="Q221">
        <x:v>0</x:v>
      </x:c>
    </x:row>
    <x:row r="222">
      <x:c r="A222">
        <x:v>3332671</x:v>
      </x:c>
      <x:c r="B222" s="1">
        <x:v>43770.426094294</x:v>
      </x:c>
      <x:c r="C222" s="6">
        <x:v>24.6840959783333</x:v>
      </x:c>
      <x:c r="D222" s="13" t="s">
        <x:v>68</x:v>
      </x:c>
      <x:c r="E222">
        <x:v>4</x:v>
      </x:c>
      <x:c r="F222" s="14" t="s">
        <x:v>63</x:v>
      </x:c>
      <x:c r="G222" s="15">
        <x:v>43770.3972153935</x:v>
      </x:c>
      <x:c r="H222" t="s">
        <x:v>69</x:v>
      </x:c>
      <x:c r="I222" s="6">
        <x:v>94.9281924842618</x:v>
      </x:c>
      <x:c r="J222" t="s">
        <x:v>66</x:v>
      </x:c>
      <x:c r="K222" s="6">
        <x:v>26.6514513538896</x:v>
      </x:c>
      <x:c r="L222" t="s">
        <x:v>64</x:v>
      </x:c>
      <x:c r="M222" s="6">
        <x:v>1014</x:v>
      </x:c>
      <x:c r="N222" t="s">
        <x:v>65</x:v>
      </x:c>
      <x:c r="O222" t="s">
        <x:v>67</x:v>
      </x:c>
      <x:c r="P222" s="8">
        <x:v>34</x:v>
      </x:c>
      <x:c r="Q222">
        <x:v>0</x:v>
      </x:c>
    </x:row>
    <x:row r="223">
      <x:c r="A223">
        <x:v>3332681</x:v>
      </x:c>
      <x:c r="B223" s="1">
        <x:v>43770.4261288542</x:v>
      </x:c>
      <x:c r="C223" s="6">
        <x:v>24.7338414483333</x:v>
      </x:c>
      <x:c r="D223" s="13" t="s">
        <x:v>68</x:v>
      </x:c>
      <x:c r="E223">
        <x:v>4</x:v>
      </x:c>
      <x:c r="F223" s="14" t="s">
        <x:v>63</x:v>
      </x:c>
      <x:c r="G223" s="15">
        <x:v>43770.3972153935</x:v>
      </x:c>
      <x:c r="H223" t="s">
        <x:v>69</x:v>
      </x:c>
      <x:c r="I223" s="6">
        <x:v>94.9824657837535</x:v>
      </x:c>
      <x:c r="J223" t="s">
        <x:v>66</x:v>
      </x:c>
      <x:c r="K223" s="6">
        <x:v>26.6382048373216</x:v>
      </x:c>
      <x:c r="L223" t="s">
        <x:v>64</x:v>
      </x:c>
      <x:c r="M223" s="6">
        <x:v>1014</x:v>
      </x:c>
      <x:c r="N223" t="s">
        <x:v>65</x:v>
      </x:c>
      <x:c r="O223" t="s">
        <x:v>67</x:v>
      </x:c>
      <x:c r="P223" s="8">
        <x:v>34</x:v>
      </x:c>
      <x:c r="Q223">
        <x:v>0</x:v>
      </x:c>
    </x:row>
    <x:row r="224">
      <x:c r="A224">
        <x:v>3332691</x:v>
      </x:c>
      <x:c r="B224" s="1">
        <x:v>43770.4261633912</x:v>
      </x:c>
      <x:c r="C224" s="6">
        <x:v>24.7835838416667</x:v>
      </x:c>
      <x:c r="D224" s="13" t="s">
        <x:v>68</x:v>
      </x:c>
      <x:c r="E224">
        <x:v>4</x:v>
      </x:c>
      <x:c r="F224" s="14" t="s">
        <x:v>63</x:v>
      </x:c>
      <x:c r="G224" s="15">
        <x:v>43770.3972153935</x:v>
      </x:c>
      <x:c r="H224" t="s">
        <x:v>69</x:v>
      </x:c>
      <x:c r="I224" s="6">
        <x:v>94.9434641001406</x:v>
      </x:c>
      <x:c r="J224" t="s">
        <x:v>66</x:v>
      </x:c>
      <x:c r="K224" s="6">
        <x:v>26.6501297036307</x:v>
      </x:c>
      <x:c r="L224" t="s">
        <x:v>64</x:v>
      </x:c>
      <x:c r="M224" s="6">
        <x:v>1014</x:v>
      </x:c>
      <x:c r="N224" t="s">
        <x:v>65</x:v>
      </x:c>
      <x:c r="O224" t="s">
        <x:v>67</x:v>
      </x:c>
      <x:c r="P224" s="8">
        <x:v>34</x:v>
      </x:c>
      <x:c r="Q224">
        <x:v>0</x:v>
      </x:c>
    </x:row>
    <x:row r="225">
      <x:c r="A225">
        <x:v>3332701</x:v>
      </x:c>
      <x:c r="B225" s="1">
        <x:v>43770.4261984954</x:v>
      </x:c>
      <x:c r="C225" s="6">
        <x:v>24.834117585</x:v>
      </x:c>
      <x:c r="D225" s="13" t="s">
        <x:v>68</x:v>
      </x:c>
      <x:c r="E225">
        <x:v>4</x:v>
      </x:c>
      <x:c r="F225" s="14" t="s">
        <x:v>63</x:v>
      </x:c>
      <x:c r="G225" s="15">
        <x:v>43770.3972153935</x:v>
      </x:c>
      <x:c r="H225" t="s">
        <x:v>69</x:v>
      </x:c>
      <x:c r="I225" s="6">
        <x:v>94.9320706012635</x:v>
      </x:c>
      <x:c r="J225" t="s">
        <x:v>66</x:v>
      </x:c>
      <x:c r="K225" s="6">
        <x:v>26.6536140554354</x:v>
      </x:c>
      <x:c r="L225" t="s">
        <x:v>64</x:v>
      </x:c>
      <x:c r="M225" s="6">
        <x:v>1014</x:v>
      </x:c>
      <x:c r="N225" t="s">
        <x:v>65</x:v>
      </x:c>
      <x:c r="O225" t="s">
        <x:v>67</x:v>
      </x:c>
      <x:c r="P225" s="8">
        <x:v>34</x:v>
      </x:c>
      <x:c r="Q225">
        <x:v>0</x:v>
      </x:c>
    </x:row>
    <x:row r="226">
      <x:c r="A226">
        <x:v>3332711</x:v>
      </x:c>
      <x:c r="B226" s="1">
        <x:v>43770.4262331366</x:v>
      </x:c>
      <x:c r="C226" s="6">
        <x:v>24.8839920333333</x:v>
      </x:c>
      <x:c r="D226" s="13" t="s">
        <x:v>68</x:v>
      </x:c>
      <x:c r="E226">
        <x:v>4</x:v>
      </x:c>
      <x:c r="F226" s="14" t="s">
        <x:v>63</x:v>
      </x:c>
      <x:c r="G226" s="15">
        <x:v>43770.3972153935</x:v>
      </x:c>
      <x:c r="H226" t="s">
        <x:v>69</x:v>
      </x:c>
      <x:c r="I226" s="6">
        <x:v>94.9193033455373</x:v>
      </x:c>
      <x:c r="J226" t="s">
        <x:v>66</x:v>
      </x:c>
      <x:c r="K226" s="6">
        <x:v>26.657518936755</x:v>
      </x:c>
      <x:c r="L226" t="s">
        <x:v>64</x:v>
      </x:c>
      <x:c r="M226" s="6">
        <x:v>1014</x:v>
      </x:c>
      <x:c r="N226" t="s">
        <x:v>65</x:v>
      </x:c>
      <x:c r="O226" t="s">
        <x:v>67</x:v>
      </x:c>
      <x:c r="P226" s="8">
        <x:v>34</x:v>
      </x:c>
      <x:c r="Q226">
        <x:v>0</x:v>
      </x:c>
    </x:row>
    <x:row r="227">
      <x:c r="A227">
        <x:v>3332721</x:v>
      </x:c>
      <x:c r="B227" s="1">
        <x:v>43770.4262677431</x:v>
      </x:c>
      <x:c r="C227" s="6">
        <x:v>24.933843715</x:v>
      </x:c>
      <x:c r="D227" s="13" t="s">
        <x:v>68</x:v>
      </x:c>
      <x:c r="E227">
        <x:v>4</x:v>
      </x:c>
      <x:c r="F227" s="14" t="s">
        <x:v>63</x:v>
      </x:c>
      <x:c r="G227" s="15">
        <x:v>43770.3972153935</x:v>
      </x:c>
      <x:c r="H227" t="s">
        <x:v>69</x:v>
      </x:c>
      <x:c r="I227" s="6">
        <x:v>94.975931229382</x:v>
      </x:c>
      <x:c r="J227" t="s">
        <x:v>66</x:v>
      </x:c>
      <x:c r="K227" s="6">
        <x:v>26.6435514975824</x:v>
      </x:c>
      <x:c r="L227" t="s">
        <x:v>64</x:v>
      </x:c>
      <x:c r="M227" s="6">
        <x:v>1014</x:v>
      </x:c>
      <x:c r="N227" t="s">
        <x:v>65</x:v>
      </x:c>
      <x:c r="O227" t="s">
        <x:v>67</x:v>
      </x:c>
      <x:c r="P227" s="8">
        <x:v>34</x:v>
      </x:c>
      <x:c r="Q227">
        <x:v>0</x:v>
      </x:c>
    </x:row>
    <x:row r="228">
      <x:c r="A228">
        <x:v>3332731</x:v>
      </x:c>
      <x:c r="B228" s="1">
        <x:v>43770.4263024306</x:v>
      </x:c>
      <x:c r="C228" s="6">
        <x:v>24.9838138483333</x:v>
      </x:c>
      <x:c r="D228" s="13" t="s">
        <x:v>68</x:v>
      </x:c>
      <x:c r="E228">
        <x:v>4</x:v>
      </x:c>
      <x:c r="F228" s="14" t="s">
        <x:v>63</x:v>
      </x:c>
      <x:c r="G228" s="15">
        <x:v>43770.3972153935</x:v>
      </x:c>
      <x:c r="H228" t="s">
        <x:v>69</x:v>
      </x:c>
      <x:c r="I228" s="6">
        <x:v>95.0000551894771</x:v>
      </x:c>
      <x:c r="J228" t="s">
        <x:v>66</x:v>
      </x:c>
      <x:c r="K228" s="6">
        <x:v>26.6328281482311</x:v>
      </x:c>
      <x:c r="L228" t="s">
        <x:v>64</x:v>
      </x:c>
      <x:c r="M228" s="6">
        <x:v>1014</x:v>
      </x:c>
      <x:c r="N228" t="s">
        <x:v>65</x:v>
      </x:c>
      <x:c r="O228" t="s">
        <x:v>67</x:v>
      </x:c>
      <x:c r="P228" s="8">
        <x:v>34</x:v>
      </x:c>
      <x:c r="Q228">
        <x:v>0</x:v>
      </x:c>
    </x:row>
    <x:row r="229">
      <x:c r="A229">
        <x:v>3332741</x:v>
      </x:c>
      <x:c r="B229" s="1">
        <x:v>43770.4263370023</x:v>
      </x:c>
      <x:c r="C229" s="6">
        <x:v>25.0335780666667</x:v>
      </x:c>
      <x:c r="D229" s="13" t="s">
        <x:v>68</x:v>
      </x:c>
      <x:c r="E229">
        <x:v>4</x:v>
      </x:c>
      <x:c r="F229" s="14" t="s">
        <x:v>63</x:v>
      </x:c>
      <x:c r="G229" s="15">
        <x:v>43770.3972153935</x:v>
      </x:c>
      <x:c r="H229" t="s">
        <x:v>69</x:v>
      </x:c>
      <x:c r="I229" s="6">
        <x:v>94.9558410568539</x:v>
      </x:c>
      <x:c r="J229" t="s">
        <x:v>66</x:v>
      </x:c>
      <x:c r="K229" s="6">
        <x:v>26.6463449807679</x:v>
      </x:c>
      <x:c r="L229" t="s">
        <x:v>64</x:v>
      </x:c>
      <x:c r="M229" s="6">
        <x:v>1014</x:v>
      </x:c>
      <x:c r="N229" t="s">
        <x:v>65</x:v>
      </x:c>
      <x:c r="O229" t="s">
        <x:v>67</x:v>
      </x:c>
      <x:c r="P229" s="8">
        <x:v>34</x:v>
      </x:c>
      <x:c r="Q229">
        <x:v>0</x:v>
      </x:c>
    </x:row>
    <x:row r="230">
      <x:c r="A230">
        <x:v>3332751</x:v>
      </x:c>
      <x:c r="B230" s="1">
        <x:v>43770.4263718403</x:v>
      </x:c>
      <x:c r="C230" s="6">
        <x:v>25.0837566</x:v>
      </x:c>
      <x:c r="D230" s="13" t="s">
        <x:v>68</x:v>
      </x:c>
      <x:c r="E230">
        <x:v>4</x:v>
      </x:c>
      <x:c r="F230" s="14" t="s">
        <x:v>63</x:v>
      </x:c>
      <x:c r="G230" s="15">
        <x:v>43770.3972153935</x:v>
      </x:c>
      <x:c r="H230" t="s">
        <x:v>69</x:v>
      </x:c>
      <x:c r="I230" s="6">
        <x:v>94.9334976721484</x:v>
      </x:c>
      <x:c r="J230" t="s">
        <x:v>66</x:v>
      </x:c>
      <x:c r="K230" s="6">
        <x:v>26.643130973433</x:v>
      </x:c>
      <x:c r="L230" t="s">
        <x:v>64</x:v>
      </x:c>
      <x:c r="M230" s="6">
        <x:v>1014</x:v>
      </x:c>
      <x:c r="N230" t="s">
        <x:v>65</x:v>
      </x:c>
      <x:c r="O230" t="s">
        <x:v>67</x:v>
      </x:c>
      <x:c r="P230" s="8">
        <x:v>34</x:v>
      </x:c>
      <x:c r="Q230">
        <x:v>0</x:v>
      </x:c>
    </x:row>
    <x:row r="231">
      <x:c r="A231">
        <x:v>3332761</x:v>
      </x:c>
      <x:c r="B231" s="1">
        <x:v>43770.4264067477</x:v>
      </x:c>
      <x:c r="C231" s="6">
        <x:v>25.1340126766667</x:v>
      </x:c>
      <x:c r="D231" s="13" t="s">
        <x:v>68</x:v>
      </x:c>
      <x:c r="E231">
        <x:v>4</x:v>
      </x:c>
      <x:c r="F231" s="14" t="s">
        <x:v>63</x:v>
      </x:c>
      <x:c r="G231" s="15">
        <x:v>43770.3972153935</x:v>
      </x:c>
      <x:c r="H231" t="s">
        <x:v>69</x:v>
      </x:c>
      <x:c r="I231" s="6">
        <x:v>95.0223161166868</x:v>
      </x:c>
      <x:c r="J231" t="s">
        <x:v>66</x:v>
      </x:c>
      <x:c r="K231" s="6">
        <x:v>26.6360721830765</x:v>
      </x:c>
      <x:c r="L231" t="s">
        <x:v>64</x:v>
      </x:c>
      <x:c r="M231" s="6">
        <x:v>1014</x:v>
      </x:c>
      <x:c r="N231" t="s">
        <x:v>65</x:v>
      </x:c>
      <x:c r="O231" t="s">
        <x:v>67</x:v>
      </x:c>
      <x:c r="P231" s="8">
        <x:v>34</x:v>
      </x:c>
      <x:c r="Q231">
        <x:v>0</x:v>
      </x:c>
    </x:row>
    <x:row r="232">
      <x:c r="A232">
        <x:v>3332771</x:v>
      </x:c>
      <x:c r="B232" s="1">
        <x:v>43770.4264412037</x:v>
      </x:c>
      <x:c r="C232" s="6">
        <x:v>25.1836195816667</x:v>
      </x:c>
      <x:c r="D232" s="13" t="s">
        <x:v>68</x:v>
      </x:c>
      <x:c r="E232">
        <x:v>4</x:v>
      </x:c>
      <x:c r="F232" s="14" t="s">
        <x:v>63</x:v>
      </x:c>
      <x:c r="G232" s="15">
        <x:v>43770.3972153935</x:v>
      </x:c>
      <x:c r="H232" t="s">
        <x:v>69</x:v>
      </x:c>
      <x:c r="I232" s="6">
        <x:v>94.9557909326768</x:v>
      </x:c>
      <x:c r="J232" t="s">
        <x:v>66</x:v>
      </x:c>
      <x:c r="K232" s="6">
        <x:v>26.6497091786573</x:v>
      </x:c>
      <x:c r="L232" t="s">
        <x:v>64</x:v>
      </x:c>
      <x:c r="M232" s="6">
        <x:v>1014</x:v>
      </x:c>
      <x:c r="N232" t="s">
        <x:v>65</x:v>
      </x:c>
      <x:c r="O232" t="s">
        <x:v>67</x:v>
      </x:c>
      <x:c r="P232" s="8">
        <x:v>34</x:v>
      </x:c>
      <x:c r="Q232">
        <x:v>0</x:v>
      </x:c>
    </x:row>
    <x:row r="233">
      <x:c r="A233">
        <x:v>3332781</x:v>
      </x:c>
      <x:c r="B233" s="1">
        <x:v>43770.4264761574</x:v>
      </x:c>
      <x:c r="C233" s="6">
        <x:v>25.2339651266667</x:v>
      </x:c>
      <x:c r="D233" s="13" t="s">
        <x:v>68</x:v>
      </x:c>
      <x:c r="E233">
        <x:v>4</x:v>
      </x:c>
      <x:c r="F233" s="14" t="s">
        <x:v>63</x:v>
      </x:c>
      <x:c r="G233" s="15">
        <x:v>43770.3972153935</x:v>
      </x:c>
      <x:c r="H233" t="s">
        <x:v>69</x:v>
      </x:c>
      <x:c r="I233" s="6">
        <x:v>95.0038360549733</x:v>
      </x:c>
      <x:c r="J233" t="s">
        <x:v>66</x:v>
      </x:c>
      <x:c r="K233" s="6">
        <x:v>26.6484175665692</x:v>
      </x:c>
      <x:c r="L233" t="s">
        <x:v>64</x:v>
      </x:c>
      <x:c r="M233" s="6">
        <x:v>1014</x:v>
      </x:c>
      <x:c r="N233" t="s">
        <x:v>65</x:v>
      </x:c>
      <x:c r="O233" t="s">
        <x:v>67</x:v>
      </x:c>
      <x:c r="P233" s="8">
        <x:v>34</x:v>
      </x:c>
      <x:c r="Q233">
        <x:v>0</x:v>
      </x:c>
    </x:row>
    <x:row r="234">
      <x:c r="A234">
        <x:v>3332791</x:v>
      </x:c>
      <x:c r="B234" s="1">
        <x:v>43770.4265107639</x:v>
      </x:c>
      <x:c r="C234" s="6">
        <x:v>25.2838051266667</x:v>
      </x:c>
      <x:c r="D234" s="13" t="s">
        <x:v>68</x:v>
      </x:c>
      <x:c r="E234">
        <x:v>4</x:v>
      </x:c>
      <x:c r="F234" s="14" t="s">
        <x:v>63</x:v>
      </x:c>
      <x:c r="G234" s="15">
        <x:v>43770.3972153935</x:v>
      </x:c>
      <x:c r="H234" t="s">
        <x:v>69</x:v>
      </x:c>
      <x:c r="I234" s="6">
        <x:v>94.9954316183408</x:v>
      </x:c>
      <x:c r="J234" t="s">
        <x:v>66</x:v>
      </x:c>
      <x:c r="K234" s="6">
        <x:v>26.6543349562603</x:v>
      </x:c>
      <x:c r="L234" t="s">
        <x:v>64</x:v>
      </x:c>
      <x:c r="M234" s="6">
        <x:v>1014</x:v>
      </x:c>
      <x:c r="N234" t="s">
        <x:v>65</x:v>
      </x:c>
      <x:c r="O234" t="s">
        <x:v>67</x:v>
      </x:c>
      <x:c r="P234" s="8">
        <x:v>34</x:v>
      </x:c>
      <x:c r="Q234">
        <x:v>0</x:v>
      </x:c>
    </x:row>
    <x:row r="235">
      <x:c r="A235">
        <x:v>3332801</x:v>
      </x:c>
      <x:c r="B235" s="1">
        <x:v>43770.4265456829</x:v>
      </x:c>
      <x:c r="C235" s="6">
        <x:v>25.3340880216667</x:v>
      </x:c>
      <x:c r="D235" s="13" t="s">
        <x:v>68</x:v>
      </x:c>
      <x:c r="E235">
        <x:v>4</x:v>
      </x:c>
      <x:c r="F235" s="14" t="s">
        <x:v>63</x:v>
      </x:c>
      <x:c r="G235" s="15">
        <x:v>43770.3972153935</x:v>
      </x:c>
      <x:c r="H235" t="s">
        <x:v>69</x:v>
      </x:c>
      <x:c r="I235" s="6">
        <x:v>95.0548570562644</x:v>
      </x:c>
      <x:c r="J235" t="s">
        <x:v>66</x:v>
      </x:c>
      <x:c r="K235" s="6">
        <x:v>26.6328281482311</x:v>
      </x:c>
      <x:c r="L235" t="s">
        <x:v>64</x:v>
      </x:c>
      <x:c r="M235" s="6">
        <x:v>1014</x:v>
      </x:c>
      <x:c r="N235" t="s">
        <x:v>65</x:v>
      </x:c>
      <x:c r="O235" t="s">
        <x:v>67</x:v>
      </x:c>
      <x:c r="P235" s="8">
        <x:v>34</x:v>
      </x:c>
      <x:c r="Q235">
        <x:v>0</x:v>
      </x:c>
    </x:row>
    <x:row r="236">
      <x:c r="A236">
        <x:v>3332811</x:v>
      </x:c>
      <x:c r="B236" s="1">
        <x:v>43770.4265803588</x:v>
      </x:c>
      <x:c r="C236" s="6">
        <x:v>25.38400144</x:v>
      </x:c>
      <x:c r="D236" s="13" t="s">
        <x:v>68</x:v>
      </x:c>
      <x:c r="E236">
        <x:v>4</x:v>
      </x:c>
      <x:c r="F236" s="14" t="s">
        <x:v>63</x:v>
      </x:c>
      <x:c r="G236" s="15">
        <x:v>43770.3972153935</x:v>
      </x:c>
      <x:c r="H236" t="s">
        <x:v>69</x:v>
      </x:c>
      <x:c r="I236" s="6">
        <x:v>95.0501862528878</x:v>
      </x:c>
      <x:c r="J236" t="s">
        <x:v>66</x:v>
      </x:c>
      <x:c r="K236" s="6">
        <x:v>26.6376040895102</x:v>
      </x:c>
      <x:c r="L236" t="s">
        <x:v>64</x:v>
      </x:c>
      <x:c r="M236" s="6">
        <x:v>1014</x:v>
      </x:c>
      <x:c r="N236" t="s">
        <x:v>65</x:v>
      </x:c>
      <x:c r="O236" t="s">
        <x:v>67</x:v>
      </x:c>
      <x:c r="P236" s="8">
        <x:v>34</x:v>
      </x:c>
      <x:c r="Q236">
        <x:v>0</x:v>
      </x:c>
    </x:row>
    <x:row r="237">
      <x:c r="A237">
        <x:v>3332821</x:v>
      </x:c>
      <x:c r="B237" s="1">
        <x:v>43770.4266156597</x:v>
      </x:c>
      <x:c r="C237" s="6">
        <x:v>25.4348250316667</x:v>
      </x:c>
      <x:c r="D237" s="13" t="s">
        <x:v>68</x:v>
      </x:c>
      <x:c r="E237">
        <x:v>4</x:v>
      </x:c>
      <x:c r="F237" s="14" t="s">
        <x:v>63</x:v>
      </x:c>
      <x:c r="G237" s="15">
        <x:v>43770.3972153935</x:v>
      </x:c>
      <x:c r="H237" t="s">
        <x:v>69</x:v>
      </x:c>
      <x:c r="I237" s="6">
        <x:v>95.0384860690859</x:v>
      </x:c>
      <x:c r="J237" t="s">
        <x:v>66</x:v>
      </x:c>
      <x:c r="K237" s="6">
        <x:v>26.641178540573</x:v>
      </x:c>
      <x:c r="L237" t="s">
        <x:v>64</x:v>
      </x:c>
      <x:c r="M237" s="6">
        <x:v>1014</x:v>
      </x:c>
      <x:c r="N237" t="s">
        <x:v>65</x:v>
      </x:c>
      <x:c r="O237" t="s">
        <x:v>67</x:v>
      </x:c>
      <x:c r="P237" s="8">
        <x:v>34</x:v>
      </x:c>
      <x:c r="Q237">
        <x:v>0</x:v>
      </x:c>
    </x:row>
    <x:row r="238">
      <x:c r="A238">
        <x:v>3332831</x:v>
      </x:c>
      <x:c r="B238" s="1">
        <x:v>43770.4266495023</x:v>
      </x:c>
      <x:c r="C238" s="6">
        <x:v>25.483542745</x:v>
      </x:c>
      <x:c r="D238" s="13" t="s">
        <x:v>68</x:v>
      </x:c>
      <x:c r="E238">
        <x:v>4</x:v>
      </x:c>
      <x:c r="F238" s="14" t="s">
        <x:v>63</x:v>
      </x:c>
      <x:c r="G238" s="15">
        <x:v>43770.3972153935</x:v>
      </x:c>
      <x:c r="H238" t="s">
        <x:v>69</x:v>
      </x:c>
      <x:c r="I238" s="6">
        <x:v>95.0718689699156</x:v>
      </x:c>
      <x:c r="J238" t="s">
        <x:v>66</x:v>
      </x:c>
      <x:c r="K238" s="6">
        <x:v>26.6343300158255</x:v>
      </x:c>
      <x:c r="L238" t="s">
        <x:v>64</x:v>
      </x:c>
      <x:c r="M238" s="6">
        <x:v>1014</x:v>
      </x:c>
      <x:c r="N238" t="s">
        <x:v>65</x:v>
      </x:c>
      <x:c r="O238" t="s">
        <x:v>67</x:v>
      </x:c>
      <x:c r="P238" s="8">
        <x:v>34</x:v>
      </x:c>
      <x:c r="Q238">
        <x:v>0</x:v>
      </x:c>
    </x:row>
    <x:row r="239">
      <x:c r="A239">
        <x:v>3332841</x:v>
      </x:c>
      <x:c r="B239" s="1">
        <x:v>43770.4266841782</x:v>
      </x:c>
      <x:c r="C239" s="6">
        <x:v>25.533510725</x:v>
      </x:c>
      <x:c r="D239" s="13" t="s">
        <x:v>68</x:v>
      </x:c>
      <x:c r="E239">
        <x:v>4</x:v>
      </x:c>
      <x:c r="F239" s="14" t="s">
        <x:v>63</x:v>
      </x:c>
      <x:c r="G239" s="15">
        <x:v>43770.3972153935</x:v>
      </x:c>
      <x:c r="H239" t="s">
        <x:v>69</x:v>
      </x:c>
      <x:c r="I239" s="6">
        <x:v>95.0666055128286</x:v>
      </x:c>
      <x:c r="J239" t="s">
        <x:v>66</x:v>
      </x:c>
      <x:c r="K239" s="6">
        <x:v>26.6459845311942</x:v>
      </x:c>
      <x:c r="L239" t="s">
        <x:v>64</x:v>
      </x:c>
      <x:c r="M239" s="6">
        <x:v>1014</x:v>
      </x:c>
      <x:c r="N239" t="s">
        <x:v>65</x:v>
      </x:c>
      <x:c r="O239" t="s">
        <x:v>67</x:v>
      </x:c>
      <x:c r="P239" s="8">
        <x:v>34</x:v>
      </x:c>
      <x:c r="Q239">
        <x:v>0</x:v>
      </x:c>
    </x:row>
    <x:row r="240">
      <x:c r="A240">
        <x:v>3332851</x:v>
      </x:c>
      <x:c r="B240" s="1">
        <x:v>43770.4267189005</x:v>
      </x:c>
      <x:c r="C240" s="6">
        <x:v>25.5835146083333</x:v>
      </x:c>
      <x:c r="D240" s="13" t="s">
        <x:v>68</x:v>
      </x:c>
      <x:c r="E240">
        <x:v>4</x:v>
      </x:c>
      <x:c r="F240" s="14" t="s">
        <x:v>63</x:v>
      </x:c>
      <x:c r="G240" s="15">
        <x:v>43770.3972153935</x:v>
      </x:c>
      <x:c r="H240" t="s">
        <x:v>69</x:v>
      </x:c>
      <x:c r="I240" s="6">
        <x:v>95.1083112601111</x:v>
      </x:c>
      <x:c r="J240" t="s">
        <x:v>66</x:v>
      </x:c>
      <x:c r="K240" s="6">
        <x:v>26.639947006584</x:v>
      </x:c>
      <x:c r="L240" t="s">
        <x:v>64</x:v>
      </x:c>
      <x:c r="M240" s="6">
        <x:v>1014</x:v>
      </x:c>
      <x:c r="N240" t="s">
        <x:v>65</x:v>
      </x:c>
      <x:c r="O240" t="s">
        <x:v>67</x:v>
      </x:c>
      <x:c r="P240" s="8">
        <x:v>34</x:v>
      </x:c>
      <x:c r="Q240">
        <x:v>0</x:v>
      </x:c>
    </x:row>
    <x:row r="241">
      <x:c r="A241">
        <x:v>3332861</x:v>
      </x:c>
      <x:c r="B241" s="1">
        <x:v>43770.4267535069</x:v>
      </x:c>
      <x:c r="C241" s="6">
        <x:v>25.6333526716667</x:v>
      </x:c>
      <x:c r="D241" s="13" t="s">
        <x:v>68</x:v>
      </x:c>
      <x:c r="E241">
        <x:v>4</x:v>
      </x:c>
      <x:c r="F241" s="14" t="s">
        <x:v>63</x:v>
      </x:c>
      <x:c r="G241" s="15">
        <x:v>43770.3972153935</x:v>
      </x:c>
      <x:c r="H241" t="s">
        <x:v>69</x:v>
      </x:c>
      <x:c r="I241" s="6">
        <x:v>95.1499845451441</x:v>
      </x:c>
      <x:c r="J241" t="s">
        <x:v>66</x:v>
      </x:c>
      <x:c r="K241" s="6">
        <x:v>26.6372736782596</x:v>
      </x:c>
      <x:c r="L241" t="s">
        <x:v>64</x:v>
      </x:c>
      <x:c r="M241" s="6">
        <x:v>1014</x:v>
      </x:c>
      <x:c r="N241" t="s">
        <x:v>65</x:v>
      </x:c>
      <x:c r="O241" t="s">
        <x:v>67</x:v>
      </x:c>
      <x:c r="P241" s="8">
        <x:v>34</x:v>
      </x:c>
      <x:c r="Q241">
        <x:v>0</x:v>
      </x:c>
    </x:row>
    <x:row r="242">
      <x:c r="A242">
        <x:v>3332871</x:v>
      </x:c>
      <x:c r="B242" s="1">
        <x:v>43770.4267884606</x:v>
      </x:c>
      <x:c r="C242" s="6">
        <x:v>25.6836722066667</x:v>
      </x:c>
      <x:c r="D242" s="13" t="s">
        <x:v>68</x:v>
      </x:c>
      <x:c r="E242">
        <x:v>4</x:v>
      </x:c>
      <x:c r="F242" s="14" t="s">
        <x:v>63</x:v>
      </x:c>
      <x:c r="G242" s="15">
        <x:v>43770.3972153935</x:v>
      </x:c>
      <x:c r="H242" t="s">
        <x:v>69</x:v>
      </x:c>
      <x:c r="I242" s="6">
        <x:v>95.0973909139058</x:v>
      </x:c>
      <x:c r="J242" t="s">
        <x:v>66</x:v>
      </x:c>
      <x:c r="K242" s="6">
        <x:v>26.6432811606232</x:v>
      </x:c>
      <x:c r="L242" t="s">
        <x:v>64</x:v>
      </x:c>
      <x:c r="M242" s="6">
        <x:v>1014</x:v>
      </x:c>
      <x:c r="N242" t="s">
        <x:v>65</x:v>
      </x:c>
      <x:c r="O242" t="s">
        <x:v>67</x:v>
      </x:c>
      <x:c r="P242" s="8">
        <x:v>34</x:v>
      </x:c>
      <x:c r="Q242">
        <x:v>0</x:v>
      </x:c>
    </x:row>
    <x:row r="243">
      <x:c r="A243">
        <x:v>3332881</x:v>
      </x:c>
      <x:c r="B243" s="1">
        <x:v>43770.4268231481</x:v>
      </x:c>
      <x:c r="C243" s="6">
        <x:v>25.7336089516667</x:v>
      </x:c>
      <x:c r="D243" s="13" t="s">
        <x:v>68</x:v>
      </x:c>
      <x:c r="E243">
        <x:v>4</x:v>
      </x:c>
      <x:c r="F243" s="14" t="s">
        <x:v>63</x:v>
      </x:c>
      <x:c r="G243" s="15">
        <x:v>43770.3972153935</x:v>
      </x:c>
      <x:c r="H243" t="s">
        <x:v>69</x:v>
      </x:c>
      <x:c r="I243" s="6">
        <x:v>95.1245948128986</x:v>
      </x:c>
      <x:c r="J243" t="s">
        <x:v>66</x:v>
      </x:c>
      <x:c r="K243" s="6">
        <x:v>26.6383249868968</x:v>
      </x:c>
      <x:c r="L243" t="s">
        <x:v>64</x:v>
      </x:c>
      <x:c r="M243" s="6">
        <x:v>1014</x:v>
      </x:c>
      <x:c r="N243" t="s">
        <x:v>65</x:v>
      </x:c>
      <x:c r="O243" t="s">
        <x:v>67</x:v>
      </x:c>
      <x:c r="P243" s="8">
        <x:v>34</x:v>
      </x:c>
      <x:c r="Q243">
        <x:v>0</x:v>
      </x:c>
    </x:row>
    <x:row r="244">
      <x:c r="A244">
        <x:v>3332891</x:v>
      </x:c>
      <x:c r="B244" s="1">
        <x:v>43770.4268578357</x:v>
      </x:c>
      <x:c r="C244" s="6">
        <x:v>25.7835591733333</x:v>
      </x:c>
      <x:c r="D244" s="13" t="s">
        <x:v>68</x:v>
      </x:c>
      <x:c r="E244">
        <x:v>4</x:v>
      </x:c>
      <x:c r="F244" s="14" t="s">
        <x:v>63</x:v>
      </x:c>
      <x:c r="G244" s="15">
        <x:v>43770.3972153935</x:v>
      </x:c>
      <x:c r="H244" t="s">
        <x:v>69</x:v>
      </x:c>
      <x:c r="I244" s="6">
        <x:v>95.1548571517757</x:v>
      </x:c>
      <x:c r="J244" t="s">
        <x:v>66</x:v>
      </x:c>
      <x:c r="K244" s="6">
        <x:v>26.6257393422561</x:v>
      </x:c>
      <x:c r="L244" t="s">
        <x:v>64</x:v>
      </x:c>
      <x:c r="M244" s="6">
        <x:v>1014</x:v>
      </x:c>
      <x:c r="N244" t="s">
        <x:v>65</x:v>
      </x:c>
      <x:c r="O244" t="s">
        <x:v>67</x:v>
      </x:c>
      <x:c r="P244" s="8">
        <x:v>34</x:v>
      </x:c>
      <x:c r="Q244">
        <x:v>0</x:v>
      </x:c>
    </x:row>
    <x:row r="245">
      <x:c r="A245">
        <x:v>3332901</x:v>
      </x:c>
      <x:c r="B245" s="1">
        <x:v>43770.4268926736</x:v>
      </x:c>
      <x:c r="C245" s="6">
        <x:v>25.8337389116667</x:v>
      </x:c>
      <x:c r="D245" s="13" t="s">
        <x:v>68</x:v>
      </x:c>
      <x:c r="E245">
        <x:v>4</x:v>
      </x:c>
      <x:c r="F245" s="14" t="s">
        <x:v>63</x:v>
      </x:c>
      <x:c r="G245" s="15">
        <x:v>43770.3972153935</x:v>
      </x:c>
      <x:c r="H245" t="s">
        <x:v>69</x:v>
      </x:c>
      <x:c r="I245" s="6">
        <x:v>95.0715229762492</x:v>
      </x:c>
      <x:c r="J245" t="s">
        <x:v>66</x:v>
      </x:c>
      <x:c r="K245" s="6">
        <x:v>26.6444826583856</x:v>
      </x:c>
      <x:c r="L245" t="s">
        <x:v>64</x:v>
      </x:c>
      <x:c r="M245" s="6">
        <x:v>1014</x:v>
      </x:c>
      <x:c r="N245" t="s">
        <x:v>65</x:v>
      </x:c>
      <x:c r="O245" t="s">
        <x:v>67</x:v>
      </x:c>
      <x:c r="P245" s="8">
        <x:v>34</x:v>
      </x:c>
      <x:c r="Q245">
        <x:v>0</x:v>
      </x:c>
    </x:row>
    <x:row r="246">
      <x:c r="A246">
        <x:v>3332911</x:v>
      </x:c>
      <x:c r="B246" s="1">
        <x:v>43770.4269272801</x:v>
      </x:c>
      <x:c r="C246" s="6">
        <x:v>25.8835509316667</x:v>
      </x:c>
      <x:c r="D246" s="13" t="s">
        <x:v>68</x:v>
      </x:c>
      <x:c r="E246">
        <x:v>4</x:v>
      </x:c>
      <x:c r="F246" s="14" t="s">
        <x:v>63</x:v>
      </x:c>
      <x:c r="G246" s="15">
        <x:v>43770.3972153935</x:v>
      </x:c>
      <x:c r="H246" t="s">
        <x:v>69</x:v>
      </x:c>
      <x:c r="I246" s="6">
        <x:v>95.1210524055085</x:v>
      </x:c>
      <x:c r="J246" t="s">
        <x:v>66</x:v>
      </x:c>
      <x:c r="K246" s="6">
        <x:v>26.6394063332677</x:v>
      </x:c>
      <x:c r="L246" t="s">
        <x:v>64</x:v>
      </x:c>
      <x:c r="M246" s="6">
        <x:v>1014</x:v>
      </x:c>
      <x:c r="N246" t="s">
        <x:v>65</x:v>
      </x:c>
      <x:c r="O246" t="s">
        <x:v>67</x:v>
      </x:c>
      <x:c r="P246" s="8">
        <x:v>34</x:v>
      </x:c>
      <x:c r="Q246">
        <x:v>0</x:v>
      </x:c>
    </x:row>
    <x:row r="247">
      <x:c r="A247">
        <x:v>3332921</x:v>
      </x:c>
      <x:c r="B247" s="1">
        <x:v>43770.4269618403</x:v>
      </x:c>
      <x:c r="C247" s="6">
        <x:v>25.9333435066667</x:v>
      </x:c>
      <x:c r="D247" s="13" t="s">
        <x:v>68</x:v>
      </x:c>
      <x:c r="E247">
        <x:v>4</x:v>
      </x:c>
      <x:c r="F247" s="14" t="s">
        <x:v>63</x:v>
      </x:c>
      <x:c r="G247" s="15">
        <x:v>43770.3972153935</x:v>
      </x:c>
      <x:c r="H247" t="s">
        <x:v>69</x:v>
      </x:c>
      <x:c r="I247" s="6">
        <x:v>95.1520521115349</x:v>
      </x:c>
      <x:c r="J247" t="s">
        <x:v>66</x:v>
      </x:c>
      <x:c r="K247" s="6">
        <x:v>26.6299445643335</x:v>
      </x:c>
      <x:c r="L247" t="s">
        <x:v>64</x:v>
      </x:c>
      <x:c r="M247" s="6">
        <x:v>1014</x:v>
      </x:c>
      <x:c r="N247" t="s">
        <x:v>65</x:v>
      </x:c>
      <x:c r="O247" t="s">
        <x:v>67</x:v>
      </x:c>
      <x:c r="P247" s="8">
        <x:v>34</x:v>
      </x:c>
      <x:c r="Q247">
        <x:v>0</x:v>
      </x:c>
    </x:row>
    <x:row r="248">
      <x:c r="A248">
        <x:v>3332931</x:v>
      </x:c>
      <x:c r="B248" s="1">
        <x:v>43770.4269971412</x:v>
      </x:c>
      <x:c r="C248" s="6">
        <x:v>25.9841563583333</x:v>
      </x:c>
      <x:c r="D248" s="13" t="s">
        <x:v>68</x:v>
      </x:c>
      <x:c r="E248">
        <x:v>4</x:v>
      </x:c>
      <x:c r="F248" s="14" t="s">
        <x:v>63</x:v>
      </x:c>
      <x:c r="G248" s="15">
        <x:v>43770.3972153935</x:v>
      </x:c>
      <x:c r="H248" t="s">
        <x:v>69</x:v>
      </x:c>
      <x:c r="I248" s="6">
        <x:v>95.1072290180938</x:v>
      </x:c>
      <x:c r="J248" t="s">
        <x:v>66</x:v>
      </x:c>
      <x:c r="K248" s="6">
        <x:v>26.6402774180979</x:v>
      </x:c>
      <x:c r="L248" t="s">
        <x:v>64</x:v>
      </x:c>
      <x:c r="M248" s="6">
        <x:v>1014</x:v>
      </x:c>
      <x:c r="N248" t="s">
        <x:v>65</x:v>
      </x:c>
      <x:c r="O248" t="s">
        <x:v>67</x:v>
      </x:c>
      <x:c r="P248" s="8">
        <x:v>34</x:v>
      </x:c>
      <x:c r="Q248">
        <x:v>0</x:v>
      </x:c>
    </x:row>
    <x:row r="249">
      <x:c r="A249">
        <x:v>3332941</x:v>
      </x:c>
      <x:c r="B249" s="1">
        <x:v>43770.4270316319</x:v>
      </x:c>
      <x:c r="C249" s="6">
        <x:v>26.0338381566667</x:v>
      </x:c>
      <x:c r="D249" s="13" t="s">
        <x:v>68</x:v>
      </x:c>
      <x:c r="E249">
        <x:v>4</x:v>
      </x:c>
      <x:c r="F249" s="14" t="s">
        <x:v>63</x:v>
      </x:c>
      <x:c r="G249" s="15">
        <x:v>43770.3972153935</x:v>
      </x:c>
      <x:c r="H249" t="s">
        <x:v>69</x:v>
      </x:c>
      <x:c r="I249" s="6">
        <x:v>95.1836993256393</x:v>
      </x:c>
      <x:c r="J249" t="s">
        <x:v>66</x:v>
      </x:c>
      <x:c r="K249" s="6">
        <x:v>26.6169384302411</x:v>
      </x:c>
      <x:c r="L249" t="s">
        <x:v>64</x:v>
      </x:c>
      <x:c r="M249" s="6">
        <x:v>1014</x:v>
      </x:c>
      <x:c r="N249" t="s">
        <x:v>65</x:v>
      </x:c>
      <x:c r="O249" t="s">
        <x:v>67</x:v>
      </x:c>
      <x:c r="P249" s="8">
        <x:v>34</x:v>
      </x:c>
      <x:c r="Q249">
        <x:v>0</x:v>
      </x:c>
    </x:row>
    <x:row r="250">
      <x:c r="A250">
        <x:v>3332951</x:v>
      </x:c>
      <x:c r="B250" s="1">
        <x:v>43770.4270663194</x:v>
      </x:c>
      <x:c r="C250" s="6">
        <x:v>26.0838095016667</x:v>
      </x:c>
      <x:c r="D250" s="13" t="s">
        <x:v>68</x:v>
      </x:c>
      <x:c r="E250">
        <x:v>4</x:v>
      </x:c>
      <x:c r="F250" s="14" t="s">
        <x:v>63</x:v>
      </x:c>
      <x:c r="G250" s="15">
        <x:v>43770.3972153935</x:v>
      </x:c>
      <x:c r="H250" t="s">
        <x:v>69</x:v>
      </x:c>
      <x:c r="I250" s="6">
        <x:v>95.192166299412</x:v>
      </x:c>
      <x:c r="J250" t="s">
        <x:v>66</x:v>
      </x:c>
      <x:c r="K250" s="6">
        <x:v>26.6143552317762</x:v>
      </x:c>
      <x:c r="L250" t="s">
        <x:v>64</x:v>
      </x:c>
      <x:c r="M250" s="6">
        <x:v>1014</x:v>
      </x:c>
      <x:c r="N250" t="s">
        <x:v>65</x:v>
      </x:c>
      <x:c r="O250" t="s">
        <x:v>67</x:v>
      </x:c>
      <x:c r="P250" s="8">
        <x:v>34</x:v>
      </x:c>
      <x:c r="Q250">
        <x:v>0</x:v>
      </x:c>
    </x:row>
    <x:row r="251">
      <x:c r="A251">
        <x:v>3332961</x:v>
      </x:c>
      <x:c r="B251" s="1">
        <x:v>43770.4271007755</x:v>
      </x:c>
      <x:c r="C251" s="6">
        <x:v>26.1334327083333</x:v>
      </x:c>
      <x:c r="D251" s="13" t="s">
        <x:v>68</x:v>
      </x:c>
      <x:c r="E251">
        <x:v>4</x:v>
      </x:c>
      <x:c r="F251" s="14" t="s">
        <x:v>63</x:v>
      </x:c>
      <x:c r="G251" s="15">
        <x:v>43770.3972153935</x:v>
      </x:c>
      <x:c r="H251" t="s">
        <x:v>69</x:v>
      </x:c>
      <x:c r="I251" s="6">
        <x:v>95.1179534950141</x:v>
      </x:c>
      <x:c r="J251" t="s">
        <x:v>66</x:v>
      </x:c>
      <x:c r="K251" s="6">
        <x:v>26.6370033418061</x:v>
      </x:c>
      <x:c r="L251" t="s">
        <x:v>64</x:v>
      </x:c>
      <x:c r="M251" s="6">
        <x:v>1014</x:v>
      </x:c>
      <x:c r="N251" t="s">
        <x:v>65</x:v>
      </x:c>
      <x:c r="O251" t="s">
        <x:v>67</x:v>
      </x:c>
      <x:c r="P251" s="8">
        <x:v>34</x:v>
      </x:c>
      <x:c r="Q251">
        <x:v>0</x:v>
      </x:c>
    </x:row>
    <x:row r="252">
      <x:c r="A252">
        <x:v>3332971</x:v>
      </x:c>
      <x:c r="B252" s="1">
        <x:v>43770.4271354514</x:v>
      </x:c>
      <x:c r="C252" s="6">
        <x:v>26.1833450733333</x:v>
      </x:c>
      <x:c r="D252" s="13" t="s">
        <x:v>68</x:v>
      </x:c>
      <x:c r="E252">
        <x:v>4</x:v>
      </x:c>
      <x:c r="F252" s="14" t="s">
        <x:v>63</x:v>
      </x:c>
      <x:c r="G252" s="15">
        <x:v>43770.3972153935</x:v>
      </x:c>
      <x:c r="H252" t="s">
        <x:v>69</x:v>
      </x:c>
      <x:c r="I252" s="6">
        <x:v>95.1094918991951</x:v>
      </x:c>
      <x:c r="J252" t="s">
        <x:v>66</x:v>
      </x:c>
      <x:c r="K252" s="6">
        <x:v>26.6395865576969</x:v>
      </x:c>
      <x:c r="L252" t="s">
        <x:v>64</x:v>
      </x:c>
      <x:c r="M252" s="6">
        <x:v>1014</x:v>
      </x:c>
      <x:c r="N252" t="s">
        <x:v>65</x:v>
      </x:c>
      <x:c r="O252" t="s">
        <x:v>67</x:v>
      </x:c>
      <x:c r="P252" s="8">
        <x:v>34</x:v>
      </x:c>
      <x:c r="Q252">
        <x:v>0</x:v>
      </x:c>
    </x:row>
    <x:row r="253">
      <x:c r="A253">
        <x:v>3332981</x:v>
      </x:c>
      <x:c r="B253" s="1">
        <x:v>43770.4271702199</x:v>
      </x:c>
      <x:c r="C253" s="6">
        <x:v>26.2334074266667</x:v>
      </x:c>
      <x:c r="D253" s="13" t="s">
        <x:v>68</x:v>
      </x:c>
      <x:c r="E253">
        <x:v>4</x:v>
      </x:c>
      <x:c r="F253" s="14" t="s">
        <x:v>63</x:v>
      </x:c>
      <x:c r="G253" s="15">
        <x:v>43770.3972153935</x:v>
      </x:c>
      <x:c r="H253" t="s">
        <x:v>69</x:v>
      </x:c>
      <x:c r="I253" s="6">
        <x:v>95.1723295783066</x:v>
      </x:c>
      <x:c r="J253" t="s">
        <x:v>66</x:v>
      </x:c>
      <x:c r="K253" s="6">
        <x:v>26.6304551988014</x:v>
      </x:c>
      <x:c r="L253" t="s">
        <x:v>64</x:v>
      </x:c>
      <x:c r="M253" s="6">
        <x:v>1014</x:v>
      </x:c>
      <x:c r="N253" t="s">
        <x:v>65</x:v>
      </x:c>
      <x:c r="O253" t="s">
        <x:v>67</x:v>
      </x:c>
      <x:c r="P253" s="8">
        <x:v>34</x:v>
      </x:c>
      <x:c r="Q253">
        <x:v>0</x:v>
      </x:c>
    </x:row>
    <x:row r="254">
      <x:c r="A254">
        <x:v>3332991</x:v>
      </x:c>
      <x:c r="B254" s="1">
        <x:v>43770.4272049421</x:v>
      </x:c>
      <x:c r="C254" s="6">
        <x:v>26.2833865266667</x:v>
      </x:c>
      <x:c r="D254" s="13" t="s">
        <x:v>68</x:v>
      </x:c>
      <x:c r="E254">
        <x:v>4</x:v>
      </x:c>
      <x:c r="F254" s="14" t="s">
        <x:v>63</x:v>
      </x:c>
      <x:c r="G254" s="15">
        <x:v>43770.3972153935</x:v>
      </x:c>
      <x:c r="H254" t="s">
        <x:v>69</x:v>
      </x:c>
      <x:c r="I254" s="6">
        <x:v>95.1764643700183</x:v>
      </x:c>
      <x:c r="J254" t="s">
        <x:v>66</x:v>
      </x:c>
      <x:c r="K254" s="6">
        <x:v>26.6291936314337</x:v>
      </x:c>
      <x:c r="L254" t="s">
        <x:v>64</x:v>
      </x:c>
      <x:c r="M254" s="6">
        <x:v>1014</x:v>
      </x:c>
      <x:c r="N254" t="s">
        <x:v>65</x:v>
      </x:c>
      <x:c r="O254" t="s">
        <x:v>67</x:v>
      </x:c>
      <x:c r="P254" s="8">
        <x:v>34</x:v>
      </x:c>
      <x:c r="Q254">
        <x:v>0</x:v>
      </x:c>
    </x:row>
    <x:row r="255">
      <x:c r="A255">
        <x:v>3333001</x:v>
      </x:c>
      <x:c r="B255" s="1">
        <x:v>43770.4272397338</x:v>
      </x:c>
      <x:c r="C255" s="6">
        <x:v>26.3335083866667</x:v>
      </x:c>
      <x:c r="D255" s="13" t="s">
        <x:v>68</x:v>
      </x:c>
      <x:c r="E255">
        <x:v>4</x:v>
      </x:c>
      <x:c r="F255" s="14" t="s">
        <x:v>63</x:v>
      </x:c>
      <x:c r="G255" s="15">
        <x:v>43770.3972153935</x:v>
      </x:c>
      <x:c r="H255" t="s">
        <x:v>69</x:v>
      </x:c>
      <x:c r="I255" s="6">
        <x:v>95.1585467559829</x:v>
      </x:c>
      <x:c r="J255" t="s">
        <x:v>66</x:v>
      </x:c>
      <x:c r="K255" s="6">
        <x:v>26.6413587650973</x:v>
      </x:c>
      <x:c r="L255" t="s">
        <x:v>64</x:v>
      </x:c>
      <x:c r="M255" s="6">
        <x:v>1014</x:v>
      </x:c>
      <x:c r="N255" t="s">
        <x:v>65</x:v>
      </x:c>
      <x:c r="O255" t="s">
        <x:v>67</x:v>
      </x:c>
      <x:c r="P255" s="8">
        <x:v>34</x:v>
      </x:c>
      <x:c r="Q255">
        <x:v>0</x:v>
      </x:c>
    </x:row>
    <x:row r="256">
      <x:c r="A256">
        <x:v>3333011</x:v>
      </x:c>
      <x:c r="B256" s="1">
        <x:v>43770.4272746528</x:v>
      </x:c>
      <x:c r="C256" s="6">
        <x:v>26.3837776016667</x:v>
      </x:c>
      <x:c r="D256" s="13" t="s">
        <x:v>68</x:v>
      </x:c>
      <x:c r="E256">
        <x:v>4</x:v>
      </x:c>
      <x:c r="F256" s="14" t="s">
        <x:v>63</x:v>
      </x:c>
      <x:c r="G256" s="15">
        <x:v>43770.3972153935</x:v>
      </x:c>
      <x:c r="H256" t="s">
        <x:v>69</x:v>
      </x:c>
      <x:c r="I256" s="6">
        <x:v>95.2392455192431</x:v>
      </x:c>
      <x:c r="J256" t="s">
        <x:v>66</x:v>
      </x:c>
      <x:c r="K256" s="6">
        <x:v>26.6267906472813</x:v>
      </x:c>
      <x:c r="L256" t="s">
        <x:v>64</x:v>
      </x:c>
      <x:c r="M256" s="6">
        <x:v>1014</x:v>
      </x:c>
      <x:c r="N256" t="s">
        <x:v>65</x:v>
      </x:c>
      <x:c r="O256" t="s">
        <x:v>67</x:v>
      </x:c>
      <x:c r="P256" s="8">
        <x:v>34</x:v>
      </x:c>
      <x:c r="Q256">
        <x:v>0</x:v>
      </x:c>
    </x:row>
    <x:row r="257">
      <x:c r="A257">
        <x:v>3333021</x:v>
      </x:c>
      <x:c r="B257" s="1">
        <x:v>43770.4273091088</x:v>
      </x:c>
      <x:c r="C257" s="6">
        <x:v>26.4333932183333</x:v>
      </x:c>
      <x:c r="D257" s="13" t="s">
        <x:v>68</x:v>
      </x:c>
      <x:c r="E257">
        <x:v>4</x:v>
      </x:c>
      <x:c r="F257" s="14" t="s">
        <x:v>63</x:v>
      </x:c>
      <x:c r="G257" s="15">
        <x:v>43770.3972153935</x:v>
      </x:c>
      <x:c r="H257" t="s">
        <x:v>69</x:v>
      </x:c>
      <x:c r="I257" s="6">
        <x:v>95.2996486757103</x:v>
      </x:c>
      <x:c r="J257" t="s">
        <x:v>66</x:v>
      </x:c>
      <x:c r="K257" s="6">
        <x:v>26.6083778383004</x:v>
      </x:c>
      <x:c r="L257" t="s">
        <x:v>64</x:v>
      </x:c>
      <x:c r="M257" s="6">
        <x:v>1014</x:v>
      </x:c>
      <x:c r="N257" t="s">
        <x:v>65</x:v>
      </x:c>
      <x:c r="O257" t="s">
        <x:v>67</x:v>
      </x:c>
      <x:c r="P257" s="8">
        <x:v>34</x:v>
      </x:c>
      <x:c r="Q257">
        <x:v>0</x:v>
      </x:c>
    </x:row>
    <x:row r="258">
      <x:c r="A258">
        <x:v>3333031</x:v>
      </x:c>
      <x:c r="B258" s="1">
        <x:v>43770.427343831</x:v>
      </x:c>
      <x:c r="C258" s="6">
        <x:v>26.4834019183333</x:v>
      </x:c>
      <x:c r="D258" s="13" t="s">
        <x:v>68</x:v>
      </x:c>
      <x:c r="E258">
        <x:v>4</x:v>
      </x:c>
      <x:c r="F258" s="14" t="s">
        <x:v>63</x:v>
      </x:c>
      <x:c r="G258" s="15">
        <x:v>43770.3972153935</x:v>
      </x:c>
      <x:c r="H258" t="s">
        <x:v>69</x:v>
      </x:c>
      <x:c r="I258" s="6">
        <x:v>95.3102487869599</x:v>
      </x:c>
      <x:c r="J258" t="s">
        <x:v>66</x:v>
      </x:c>
      <x:c r="K258" s="6">
        <x:v>26.6285928852344</x:v>
      </x:c>
      <x:c r="L258" t="s">
        <x:v>64</x:v>
      </x:c>
      <x:c r="M258" s="6">
        <x:v>1014</x:v>
      </x:c>
      <x:c r="N258" t="s">
        <x:v>65</x:v>
      </x:c>
      <x:c r="O258" t="s">
        <x:v>67</x:v>
      </x:c>
      <x:c r="P258" s="8">
        <x:v>34</x:v>
      </x:c>
      <x:c r="Q258">
        <x:v>0</x:v>
      </x:c>
    </x:row>
    <x:row r="259">
      <x:c r="A259">
        <x:v>3333041</x:v>
      </x:c>
      <x:c r="B259" s="1">
        <x:v>43770.4273790509</x:v>
      </x:c>
      <x:c r="C259" s="6">
        <x:v>26.534141505</x:v>
      </x:c>
      <x:c r="D259" s="13" t="s">
        <x:v>68</x:v>
      </x:c>
      <x:c r="E259">
        <x:v>4</x:v>
      </x:c>
      <x:c r="F259" s="14" t="s">
        <x:v>63</x:v>
      </x:c>
      <x:c r="G259" s="15">
        <x:v>43770.3972153935</x:v>
      </x:c>
      <x:c r="H259" t="s">
        <x:v>69</x:v>
      </x:c>
      <x:c r="I259" s="6">
        <x:v>95.2910761092643</x:v>
      </x:c>
      <x:c r="J259" t="s">
        <x:v>66</x:v>
      </x:c>
      <x:c r="K259" s="6">
        <x:v>26.6310859826635</x:v>
      </x:c>
      <x:c r="L259" t="s">
        <x:v>64</x:v>
      </x:c>
      <x:c r="M259" s="6">
        <x:v>1014</x:v>
      </x:c>
      <x:c r="N259" t="s">
        <x:v>65</x:v>
      </x:c>
      <x:c r="O259" t="s">
        <x:v>67</x:v>
      </x:c>
      <x:c r="P259" s="8">
        <x:v>34</x:v>
      </x:c>
      <x:c r="Q259">
        <x:v>0</x:v>
      </x:c>
    </x:row>
    <x:row r="260">
      <x:c r="A260">
        <x:v>3333051</x:v>
      </x:c>
      <x:c r="B260" s="1">
        <x:v>43770.4274137384</x:v>
      </x:c>
      <x:c r="C260" s="6">
        <x:v>26.584103985</x:v>
      </x:c>
      <x:c r="D260" s="13" t="s">
        <x:v>68</x:v>
      </x:c>
      <x:c r="E260">
        <x:v>4</x:v>
      </x:c>
      <x:c r="F260" s="14" t="s">
        <x:v>63</x:v>
      </x:c>
      <x:c r="G260" s="15">
        <x:v>43770.3972153935</x:v>
      </x:c>
      <x:c r="H260" t="s">
        <x:v>69</x:v>
      </x:c>
      <x:c r="I260" s="6">
        <x:v>95.2596390404741</x:v>
      </x:c>
      <x:c r="J260" t="s">
        <x:v>66</x:v>
      </x:c>
      <x:c r="K260" s="6">
        <x:v>26.6339695675415</x:v>
      </x:c>
      <x:c r="L260" t="s">
        <x:v>64</x:v>
      </x:c>
      <x:c r="M260" s="6">
        <x:v>1014</x:v>
      </x:c>
      <x:c r="N260" t="s">
        <x:v>65</x:v>
      </x:c>
      <x:c r="O260" t="s">
        <x:v>67</x:v>
      </x:c>
      <x:c r="P260" s="8">
        <x:v>34</x:v>
      </x:c>
      <x:c r="Q260">
        <x:v>0</x:v>
      </x:c>
    </x:row>
    <x:row r="261">
      <x:c r="A261">
        <x:v>3333061</x:v>
      </x:c>
      <x:c r="B261" s="1">
        <x:v>43770.4274483449</x:v>
      </x:c>
      <x:c r="C261" s="6">
        <x:v>26.6339163683333</x:v>
      </x:c>
      <x:c r="D261" s="13" t="s">
        <x:v>68</x:v>
      </x:c>
      <x:c r="E261">
        <x:v>4</x:v>
      </x:c>
      <x:c r="F261" s="14" t="s">
        <x:v>63</x:v>
      </x:c>
      <x:c r="G261" s="15">
        <x:v>43770.3972153935</x:v>
      </x:c>
      <x:c r="H261" t="s">
        <x:v>69</x:v>
      </x:c>
      <x:c r="I261" s="6">
        <x:v>95.2751590776367</x:v>
      </x:c>
      <x:c r="J261" t="s">
        <x:v>66</x:v>
      </x:c>
      <x:c r="K261" s="6">
        <x:v>26.6191912212216</x:v>
      </x:c>
      <x:c r="L261" t="s">
        <x:v>64</x:v>
      </x:c>
      <x:c r="M261" s="6">
        <x:v>1014</x:v>
      </x:c>
      <x:c r="N261" t="s">
        <x:v>65</x:v>
      </x:c>
      <x:c r="O261" t="s">
        <x:v>67</x:v>
      </x:c>
      <x:c r="P261" s="8">
        <x:v>34</x:v>
      </x:c>
      <x:c r="Q261">
        <x:v>0</x:v>
      </x:c>
    </x:row>
    <x:row r="262">
      <x:c r="A262">
        <x:v>3333071</x:v>
      </x:c>
      <x:c r="B262" s="1">
        <x:v>43770.4274827546</x:v>
      </x:c>
      <x:c r="C262" s="6">
        <x:v>26.6834670716667</x:v>
      </x:c>
      <x:c r="D262" s="13" t="s">
        <x:v>68</x:v>
      </x:c>
      <x:c r="E262">
        <x:v>4</x:v>
      </x:c>
      <x:c r="F262" s="14" t="s">
        <x:v>63</x:v>
      </x:c>
      <x:c r="G262" s="15">
        <x:v>43770.3972153935</x:v>
      </x:c>
      <x:c r="H262" t="s">
        <x:v>69</x:v>
      </x:c>
      <x:c r="I262" s="6">
        <x:v>95.3130585049928</x:v>
      </x:c>
      <x:c r="J262" t="s">
        <x:v>66</x:v>
      </x:c>
      <x:c r="K262" s="6">
        <x:v>26.6243876648496</x:v>
      </x:c>
      <x:c r="L262" t="s">
        <x:v>64</x:v>
      </x:c>
      <x:c r="M262" s="6">
        <x:v>1014</x:v>
      </x:c>
      <x:c r="N262" t="s">
        <x:v>65</x:v>
      </x:c>
      <x:c r="O262" t="s">
        <x:v>67</x:v>
      </x:c>
      <x:c r="P262" s="8">
        <x:v>34</x:v>
      </x:c>
      <x:c r="Q262">
        <x:v>0</x:v>
      </x:c>
    </x:row>
    <x:row r="263">
      <x:c r="A263">
        <x:v>3333081</x:v>
      </x:c>
      <x:c r="B263" s="1">
        <x:v>43770.4275178588</x:v>
      </x:c>
      <x:c r="C263" s="6">
        <x:v>26.7340083733333</x:v>
      </x:c>
      <x:c r="D263" s="13" t="s">
        <x:v>68</x:v>
      </x:c>
      <x:c r="E263">
        <x:v>4</x:v>
      </x:c>
      <x:c r="F263" s="14" t="s">
        <x:v>63</x:v>
      </x:c>
      <x:c r="G263" s="15">
        <x:v>43770.3972153935</x:v>
      </x:c>
      <x:c r="H263" t="s">
        <x:v>69</x:v>
      </x:c>
      <x:c r="I263" s="6">
        <x:v>95.3148821070004</x:v>
      </x:c>
      <x:c r="J263" t="s">
        <x:v>66</x:v>
      </x:c>
      <x:c r="K263" s="6">
        <x:v>26.6204828220662</x:v>
      </x:c>
      <x:c r="L263" t="s">
        <x:v>64</x:v>
      </x:c>
      <x:c r="M263" s="6">
        <x:v>1014</x:v>
      </x:c>
      <x:c r="N263" t="s">
        <x:v>65</x:v>
      </x:c>
      <x:c r="O263" t="s">
        <x:v>67</x:v>
      </x:c>
      <x:c r="P263" s="8">
        <x:v>34</x:v>
      </x:c>
      <x:c r="Q263">
        <x:v>0</x:v>
      </x:c>
    </x:row>
    <x:row r="264">
      <x:c r="A264">
        <x:v>3333091</x:v>
      </x:c>
      <x:c r="B264" s="1">
        <x:v>43770.4275527431</x:v>
      </x:c>
      <x:c r="C264" s="6">
        <x:v>26.7842508266667</x:v>
      </x:c>
      <x:c r="D264" s="13" t="s">
        <x:v>68</x:v>
      </x:c>
      <x:c r="E264">
        <x:v>4</x:v>
      </x:c>
      <x:c r="F264" s="14" t="s">
        <x:v>63</x:v>
      </x:c>
      <x:c r="G264" s="15">
        <x:v>43770.3972153935</x:v>
      </x:c>
      <x:c r="H264" t="s">
        <x:v>69</x:v>
      </x:c>
      <x:c r="I264" s="6">
        <x:v>95.2978277082772</x:v>
      </x:c>
      <x:c r="J264" t="s">
        <x:v>66</x:v>
      </x:c>
      <x:c r="K264" s="6">
        <x:v>26.6189809606662</x:v>
      </x:c>
      <x:c r="L264" t="s">
        <x:v>64</x:v>
      </x:c>
      <x:c r="M264" s="6">
        <x:v>1014</x:v>
      </x:c>
      <x:c r="N264" t="s">
        <x:v>65</x:v>
      </x:c>
      <x:c r="O264" t="s">
        <x:v>67</x:v>
      </x:c>
      <x:c r="P264" s="8">
        <x:v>34</x:v>
      </x:c>
      <x:c r="Q264">
        <x:v>0</x:v>
      </x:c>
    </x:row>
    <x:row r="265">
      <x:c r="A265">
        <x:v>3333101</x:v>
      </x:c>
      <x:c r="B265" s="1">
        <x:v>43770.4275870023</x:v>
      </x:c>
      <x:c r="C265" s="6">
        <x:v>26.8335979433333</x:v>
      </x:c>
      <x:c r="D265" s="13" t="s">
        <x:v>68</x:v>
      </x:c>
      <x:c r="E265">
        <x:v>4</x:v>
      </x:c>
      <x:c r="F265" s="14" t="s">
        <x:v>63</x:v>
      </x:c>
      <x:c r="G265" s="15">
        <x:v>43770.3972153935</x:v>
      </x:c>
      <x:c r="H265" t="s">
        <x:v>69</x:v>
      </x:c>
      <x:c r="I265" s="6">
        <x:v>95.3143880591154</x:v>
      </x:c>
      <x:c r="J265" t="s">
        <x:v>66</x:v>
      </x:c>
      <x:c r="K265" s="6">
        <x:v>26.6139347112849</x:v>
      </x:c>
      <x:c r="L265" t="s">
        <x:v>64</x:v>
      </x:c>
      <x:c r="M265" s="6">
        <x:v>1014</x:v>
      </x:c>
      <x:c r="N265" t="s">
        <x:v>65</x:v>
      </x:c>
      <x:c r="O265" t="s">
        <x:v>67</x:v>
      </x:c>
      <x:c r="P265" s="8">
        <x:v>34</x:v>
      </x:c>
      <x:c r="Q265">
        <x:v>0</x:v>
      </x:c>
    </x:row>
    <x:row r="266">
      <x:c r="A266">
        <x:v>3333111</x:v>
      </x:c>
      <x:c r="B266" s="1">
        <x:v>43770.4276220255</x:v>
      </x:c>
      <x:c r="C266" s="6">
        <x:v>26.884031275</x:v>
      </x:c>
      <x:c r="D266" s="13" t="s">
        <x:v>68</x:v>
      </x:c>
      <x:c r="E266">
        <x:v>4</x:v>
      </x:c>
      <x:c r="F266" s="14" t="s">
        <x:v>63</x:v>
      </x:c>
      <x:c r="G266" s="15">
        <x:v>43770.3972153935</x:v>
      </x:c>
      <x:c r="H266" t="s">
        <x:v>69</x:v>
      </x:c>
      <x:c r="I266" s="6">
        <x:v>95.3905720242993</x:v>
      </x:c>
      <x:c r="J266" t="s">
        <x:v>66</x:v>
      </x:c>
      <x:c r="K266" s="6">
        <x:v>26.6007784539206</x:v>
      </x:c>
      <x:c r="L266" t="s">
        <x:v>64</x:v>
      </x:c>
      <x:c r="M266" s="6">
        <x:v>1014</x:v>
      </x:c>
      <x:c r="N266" t="s">
        <x:v>65</x:v>
      </x:c>
      <x:c r="O266" t="s">
        <x:v>67</x:v>
      </x:c>
      <x:c r="P266" s="8">
        <x:v>34</x:v>
      </x:c>
      <x:c r="Q266">
        <x:v>0</x:v>
      </x:c>
    </x:row>
    <x:row r="267">
      <x:c r="A267">
        <x:v>3333121</x:v>
      </x:c>
      <x:c r="B267" s="1">
        <x:v>43770.4276565625</x:v>
      </x:c>
      <x:c r="C267" s="6">
        <x:v>26.933704725</x:v>
      </x:c>
      <x:c r="D267" s="13" t="s">
        <x:v>68</x:v>
      </x:c>
      <x:c r="E267">
        <x:v>4</x:v>
      </x:c>
      <x:c r="F267" s="14" t="s">
        <x:v>63</x:v>
      </x:c>
      <x:c r="G267" s="15">
        <x:v>43770.3972153935</x:v>
      </x:c>
      <x:c r="H267" t="s">
        <x:v>69</x:v>
      </x:c>
      <x:c r="I267" s="6">
        <x:v>95.2517075114919</x:v>
      </x:c>
      <x:c r="J267" t="s">
        <x:v>66</x:v>
      </x:c>
      <x:c r="K267" s="6">
        <x:v>26.6196417795991</x:v>
      </x:c>
      <x:c r="L267" t="s">
        <x:v>64</x:v>
      </x:c>
      <x:c r="M267" s="6">
        <x:v>1014</x:v>
      </x:c>
      <x:c r="N267" t="s">
        <x:v>65</x:v>
      </x:c>
      <x:c r="O267" t="s">
        <x:v>67</x:v>
      </x:c>
      <x:c r="P267" s="8">
        <x:v>34</x:v>
      </x:c>
      <x:c r="Q267">
        <x:v>0</x:v>
      </x:c>
    </x:row>
    <x:row r="268">
      <x:c r="A268">
        <x:v>3333131</x:v>
      </x:c>
      <x:c r="B268" s="1">
        <x:v>43770.427691169</x:v>
      </x:c>
      <x:c r="C268" s="6">
        <x:v>26.98355315</x:v>
      </x:c>
      <x:c r="D268" s="13" t="s">
        <x:v>68</x:v>
      </x:c>
      <x:c r="E268">
        <x:v>4</x:v>
      </x:c>
      <x:c r="F268" s="14" t="s">
        <x:v>63</x:v>
      </x:c>
      <x:c r="G268" s="15">
        <x:v>43770.3972153935</x:v>
      </x:c>
      <x:c r="H268" t="s">
        <x:v>69</x:v>
      </x:c>
      <x:c r="I268" s="6">
        <x:v>95.3243451138452</x:v>
      </x:c>
      <x:c r="J268" t="s">
        <x:v>66</x:v>
      </x:c>
      <x:c r="K268" s="6">
        <x:v>26.6109009578668</x:v>
      </x:c>
      <x:c r="L268" t="s">
        <x:v>64</x:v>
      </x:c>
      <x:c r="M268" s="6">
        <x:v>1014</x:v>
      </x:c>
      <x:c r="N268" t="s">
        <x:v>65</x:v>
      </x:c>
      <x:c r="O268" t="s">
        <x:v>67</x:v>
      </x:c>
      <x:c r="P268" s="8">
        <x:v>34</x:v>
      </x:c>
      <x:c r="Q268">
        <x:v>0</x:v>
      </x:c>
    </x:row>
    <x:row r="269">
      <x:c r="A269">
        <x:v>3333141</x:v>
      </x:c>
      <x:c r="B269" s="1">
        <x:v>43770.4277259606</x:v>
      </x:c>
      <x:c r="C269" s="6">
        <x:v>27.0336849816667</x:v>
      </x:c>
      <x:c r="D269" s="13" t="s">
        <x:v>68</x:v>
      </x:c>
      <x:c r="E269">
        <x:v>4</x:v>
      </x:c>
      <x:c r="F269" s="14" t="s">
        <x:v>63</x:v>
      </x:c>
      <x:c r="G269" s="15">
        <x:v>43770.3972153935</x:v>
      </x:c>
      <x:c r="H269" t="s">
        <x:v>69</x:v>
      </x:c>
      <x:c r="I269" s="6">
        <x:v>95.3376071907248</x:v>
      </x:c>
      <x:c r="J269" t="s">
        <x:v>66</x:v>
      </x:c>
      <x:c r="K269" s="6">
        <x:v>26.6102101035117</x:v>
      </x:c>
      <x:c r="L269" t="s">
        <x:v>64</x:v>
      </x:c>
      <x:c r="M269" s="6">
        <x:v>1014</x:v>
      </x:c>
      <x:c r="N269" t="s">
        <x:v>65</x:v>
      </x:c>
      <x:c r="O269" t="s">
        <x:v>67</x:v>
      </x:c>
      <x:c r="P269" s="8">
        <x:v>34</x:v>
      </x:c>
      <x:c r="Q269">
        <x:v>0</x:v>
      </x:c>
    </x:row>
    <x:row r="270">
      <x:c r="A270">
        <x:v>3333151</x:v>
      </x:c>
      <x:c r="B270" s="1">
        <x:v>43770.4277606829</x:v>
      </x:c>
      <x:c r="C270" s="6">
        <x:v>27.0836969833333</x:v>
      </x:c>
      <x:c r="D270" s="13" t="s">
        <x:v>68</x:v>
      </x:c>
      <x:c r="E270">
        <x:v>4</x:v>
      </x:c>
      <x:c r="F270" s="14" t="s">
        <x:v>63</x:v>
      </x:c>
      <x:c r="G270" s="15">
        <x:v>43770.3972153935</x:v>
      </x:c>
      <x:c r="H270" t="s">
        <x:v>69</x:v>
      </x:c>
      <x:c r="I270" s="6">
        <x:v>95.3350889884116</x:v>
      </x:c>
      <x:c r="J270" t="s">
        <x:v>66</x:v>
      </x:c>
      <x:c r="K270" s="6">
        <x:v>26.6009286392159</x:v>
      </x:c>
      <x:c r="L270" t="s">
        <x:v>64</x:v>
      </x:c>
      <x:c r="M270" s="6">
        <x:v>1014</x:v>
      </x:c>
      <x:c r="N270" t="s">
        <x:v>65</x:v>
      </x:c>
      <x:c r="O270" t="s">
        <x:v>67</x:v>
      </x:c>
      <x:c r="P270" s="8">
        <x:v>34</x:v>
      </x:c>
      <x:c r="Q270">
        <x:v>0</x:v>
      </x:c>
    </x:row>
    <x:row r="271">
      <x:c r="A271">
        <x:v>3333161</x:v>
      </x:c>
      <x:c r="B271" s="1">
        <x:v>43770.4277955671</x:v>
      </x:c>
      <x:c r="C271" s="6">
        <x:v>27.1338901</x:v>
      </x:c>
      <x:c r="D271" s="13" t="s">
        <x:v>68</x:v>
      </x:c>
      <x:c r="E271">
        <x:v>4</x:v>
      </x:c>
      <x:c r="F271" s="14" t="s">
        <x:v>63</x:v>
      </x:c>
      <x:c r="G271" s="15">
        <x:v>43770.3972153935</x:v>
      </x:c>
      <x:c r="H271" t="s">
        <x:v>69</x:v>
      </x:c>
      <x:c r="I271" s="6">
        <x:v>95.3491472982551</x:v>
      </x:c>
      <x:c r="J271" t="s">
        <x:v>66</x:v>
      </x:c>
      <x:c r="K271" s="6">
        <x:v>26.6200923380375</x:v>
      </x:c>
      <x:c r="L271" t="s">
        <x:v>64</x:v>
      </x:c>
      <x:c r="M271" s="6">
        <x:v>1014</x:v>
      </x:c>
      <x:c r="N271" t="s">
        <x:v>65</x:v>
      </x:c>
      <x:c r="O271" t="s">
        <x:v>67</x:v>
      </x:c>
      <x:c r="P271" s="8">
        <x:v>34</x:v>
      </x:c>
      <x:c r="Q271">
        <x:v>0</x:v>
      </x:c>
    </x:row>
    <x:row r="272">
      <x:c r="A272">
        <x:v>3333171</x:v>
      </x:c>
      <x:c r="B272" s="1">
        <x:v>43770.4278302894</x:v>
      </x:c>
      <x:c r="C272" s="6">
        <x:v>27.18388773</x:v>
      </x:c>
      <x:c r="D272" s="13" t="s">
        <x:v>68</x:v>
      </x:c>
      <x:c r="E272">
        <x:v>4</x:v>
      </x:c>
      <x:c r="F272" s="14" t="s">
        <x:v>63</x:v>
      </x:c>
      <x:c r="G272" s="15">
        <x:v>43770.3972153935</x:v>
      </x:c>
      <x:c r="H272" t="s">
        <x:v>69</x:v>
      </x:c>
      <x:c r="I272" s="6">
        <x:v>95.3067983786276</x:v>
      </x:c>
      <x:c r="J272" t="s">
        <x:v>66</x:v>
      </x:c>
      <x:c r="K272" s="6">
        <x:v>26.6296441911536</x:v>
      </x:c>
      <x:c r="L272" t="s">
        <x:v>64</x:v>
      </x:c>
      <x:c r="M272" s="6">
        <x:v>1014</x:v>
      </x:c>
      <x:c r="N272" t="s">
        <x:v>65</x:v>
      </x:c>
      <x:c r="O272" t="s">
        <x:v>67</x:v>
      </x:c>
      <x:c r="P272" s="8">
        <x:v>34</x:v>
      </x:c>
      <x:c r="Q272">
        <x:v>0</x:v>
      </x:c>
    </x:row>
    <x:row r="273">
      <x:c r="A273">
        <x:v>3333181</x:v>
      </x:c>
      <x:c r="B273" s="1">
        <x:v>43770.4278648958</x:v>
      </x:c>
      <x:c r="C273" s="6">
        <x:v>27.233752665</x:v>
      </x:c>
      <x:c r="D273" s="13" t="s">
        <x:v>68</x:v>
      </x:c>
      <x:c r="E273">
        <x:v>4</x:v>
      </x:c>
      <x:c r="F273" s="14" t="s">
        <x:v>63</x:v>
      </x:c>
      <x:c r="G273" s="15">
        <x:v>43770.3972153935</x:v>
      </x:c>
      <x:c r="H273" t="s">
        <x:v>69</x:v>
      </x:c>
      <x:c r="I273" s="6">
        <x:v>95.399851955729</x:v>
      </x:c>
      <x:c r="J273" t="s">
        <x:v>66</x:v>
      </x:c>
      <x:c r="K273" s="6">
        <x:v>26.6180498069357</x:v>
      </x:c>
      <x:c r="L273" t="s">
        <x:v>64</x:v>
      </x:c>
      <x:c r="M273" s="6">
        <x:v>1014</x:v>
      </x:c>
      <x:c r="N273" t="s">
        <x:v>65</x:v>
      </x:c>
      <x:c r="O273" t="s">
        <x:v>67</x:v>
      </x:c>
      <x:c r="P273" s="8">
        <x:v>34</x:v>
      </x:c>
      <x:c r="Q273">
        <x:v>0</x:v>
      </x:c>
    </x:row>
    <x:row r="274">
      <x:c r="A274">
        <x:v>3333191</x:v>
      </x:c>
      <x:c r="B274" s="1">
        <x:v>43770.4278995718</x:v>
      </x:c>
      <x:c r="C274" s="6">
        <x:v>27.2836788066667</x:v>
      </x:c>
      <x:c r="D274" s="13" t="s">
        <x:v>68</x:v>
      </x:c>
      <x:c r="E274">
        <x:v>4</x:v>
      </x:c>
      <x:c r="F274" s="14" t="s">
        <x:v>63</x:v>
      </x:c>
      <x:c r="G274" s="15">
        <x:v>43770.3972153935</x:v>
      </x:c>
      <x:c r="H274" t="s">
        <x:v>69</x:v>
      </x:c>
      <x:c r="I274" s="6">
        <x:v>95.3612281053423</x:v>
      </x:c>
      <x:c r="J274" t="s">
        <x:v>66</x:v>
      </x:c>
      <x:c r="K274" s="6">
        <x:v>26.61306363329</x:v>
      </x:c>
      <x:c r="L274" t="s">
        <x:v>64</x:v>
      </x:c>
      <x:c r="M274" s="6">
        <x:v>1014</x:v>
      </x:c>
      <x:c r="N274" t="s">
        <x:v>65</x:v>
      </x:c>
      <x:c r="O274" t="s">
        <x:v>67</x:v>
      </x:c>
      <x:c r="P274" s="8">
        <x:v>34</x:v>
      </x:c>
      <x:c r="Q274">
        <x:v>0</x:v>
      </x:c>
    </x:row>
    <x:row r="275">
      <x:c r="A275">
        <x:v>3333201</x:v>
      </x:c>
      <x:c r="B275" s="1">
        <x:v>43770.4279341782</x:v>
      </x:c>
      <x:c r="C275" s="6">
        <x:v>27.3335075883333</x:v>
      </x:c>
      <x:c r="D275" s="13" t="s">
        <x:v>68</x:v>
      </x:c>
      <x:c r="E275">
        <x:v>4</x:v>
      </x:c>
      <x:c r="F275" s="14" t="s">
        <x:v>63</x:v>
      </x:c>
      <x:c r="G275" s="15">
        <x:v>43770.3972153935</x:v>
      </x:c>
      <x:c r="H275" t="s">
        <x:v>69</x:v>
      </x:c>
      <x:c r="I275" s="6">
        <x:v>95.4719059759185</x:v>
      </x:c>
      <x:c r="J275" t="s">
        <x:v>66</x:v>
      </x:c>
      <x:c r="K275" s="6">
        <x:v>26.6028209745136</x:v>
      </x:c>
      <x:c r="L275" t="s">
        <x:v>64</x:v>
      </x:c>
      <x:c r="M275" s="6">
        <x:v>1014</x:v>
      </x:c>
      <x:c r="N275" t="s">
        <x:v>65</x:v>
      </x:c>
      <x:c r="O275" t="s">
        <x:v>67</x:v>
      </x:c>
      <x:c r="P275" s="8">
        <x:v>34</x:v>
      </x:c>
      <x:c r="Q275">
        <x:v>0</x:v>
      </x:c>
    </x:row>
    <x:row r="276">
      <x:c r="A276">
        <x:v>3333211</x:v>
      </x:c>
      <x:c r="B276" s="1">
        <x:v>43770.427969294</x:v>
      </x:c>
      <x:c r="C276" s="6">
        <x:v>27.384044905</x:v>
      </x:c>
      <x:c r="D276" s="13" t="s">
        <x:v>68</x:v>
      </x:c>
      <x:c r="E276">
        <x:v>4</x:v>
      </x:c>
      <x:c r="F276" s="14" t="s">
        <x:v>63</x:v>
      </x:c>
      <x:c r="G276" s="15">
        <x:v>43770.3972153935</x:v>
      </x:c>
      <x:c r="H276" t="s">
        <x:v>69</x:v>
      </x:c>
      <x:c r="I276" s="6">
        <x:v>95.3680313294347</x:v>
      </x:c>
      <x:c r="J276" t="s">
        <x:v>66</x:v>
      </x:c>
      <x:c r="K276" s="6">
        <x:v>26.6042927915946</x:v>
      </x:c>
      <x:c r="L276" t="s">
        <x:v>64</x:v>
      </x:c>
      <x:c r="M276" s="6">
        <x:v>1014</x:v>
      </x:c>
      <x:c r="N276" t="s">
        <x:v>65</x:v>
      </x:c>
      <x:c r="O276" t="s">
        <x:v>67</x:v>
      </x:c>
      <x:c r="P276" s="8">
        <x:v>34</x:v>
      </x:c>
      <x:c r="Q276">
        <x:v>0</x:v>
      </x:c>
    </x:row>
    <x:row r="277">
      <x:c r="A277">
        <x:v>3333221</x:v>
      </x:c>
      <x:c r="B277" s="1">
        <x:v>43770.4280041319</x:v>
      </x:c>
      <x:c r="C277" s="6">
        <x:v>27.4342685833333</x:v>
      </x:c>
      <x:c r="D277" s="13" t="s">
        <x:v>68</x:v>
      </x:c>
      <x:c r="E277">
        <x:v>4</x:v>
      </x:c>
      <x:c r="F277" s="14" t="s">
        <x:v>63</x:v>
      </x:c>
      <x:c r="G277" s="15">
        <x:v>43770.3972153935</x:v>
      </x:c>
      <x:c r="H277" t="s">
        <x:v>69</x:v>
      </x:c>
      <x:c r="I277" s="6">
        <x:v>95.375631049469</x:v>
      </x:c>
      <x:c r="J277" t="s">
        <x:v>66</x:v>
      </x:c>
      <x:c r="K277" s="6">
        <x:v>26.6220747958832</x:v>
      </x:c>
      <x:c r="L277" t="s">
        <x:v>64</x:v>
      </x:c>
      <x:c r="M277" s="6">
        <x:v>1014</x:v>
      </x:c>
      <x:c r="N277" t="s">
        <x:v>65</x:v>
      </x:c>
      <x:c r="O277" t="s">
        <x:v>67</x:v>
      </x:c>
      <x:c r="P277" s="8">
        <x:v>34</x:v>
      </x:c>
      <x:c r="Q277">
        <x:v>0</x:v>
      </x:c>
    </x:row>
    <x:row r="278">
      <x:c r="A278">
        <x:v>3333231</x:v>
      </x:c>
      <x:c r="B278" s="1">
        <x:v>43770.4280384606</x:v>
      </x:c>
      <x:c r="C278" s="6">
        <x:v>27.4836912916667</x:v>
      </x:c>
      <x:c r="D278" s="13" t="s">
        <x:v>68</x:v>
      </x:c>
      <x:c r="E278">
        <x:v>4</x:v>
      </x:c>
      <x:c r="F278" s="14" t="s">
        <x:v>63</x:v>
      </x:c>
      <x:c r="G278" s="15">
        <x:v>43770.3972153935</x:v>
      </x:c>
      <x:c r="H278" t="s">
        <x:v>69</x:v>
      </x:c>
      <x:c r="I278" s="6">
        <x:v>95.3922546502483</x:v>
      </x:c>
      <x:c r="J278" t="s">
        <x:v>66</x:v>
      </x:c>
      <x:c r="K278" s="6">
        <x:v>26.6203626731299</x:v>
      </x:c>
      <x:c r="L278" t="s">
        <x:v>64</x:v>
      </x:c>
      <x:c r="M278" s="6">
        <x:v>1014</x:v>
      </x:c>
      <x:c r="N278" t="s">
        <x:v>65</x:v>
      </x:c>
      <x:c r="O278" t="s">
        <x:v>67</x:v>
      </x:c>
      <x:c r="P278" s="8">
        <x:v>34</x:v>
      </x:c>
      <x:c r="Q278">
        <x:v>0</x:v>
      </x:c>
    </x:row>
    <x:row r="279">
      <x:c r="A279">
        <x:v>3333241</x:v>
      </x:c>
      <x:c r="B279" s="1">
        <x:v>43770.4280730324</x:v>
      </x:c>
      <x:c r="C279" s="6">
        <x:v>27.53347553</x:v>
      </x:c>
      <x:c r="D279" s="13" t="s">
        <x:v>68</x:v>
      </x:c>
      <x:c r="E279">
        <x:v>4</x:v>
      </x:c>
      <x:c r="F279" s="14" t="s">
        <x:v>63</x:v>
      </x:c>
      <x:c r="G279" s="15">
        <x:v>43770.3972153935</x:v>
      </x:c>
      <x:c r="H279" t="s">
        <x:v>69</x:v>
      </x:c>
      <x:c r="I279" s="6">
        <x:v>95.4335545645139</x:v>
      </x:c>
      <x:c r="J279" t="s">
        <x:v>66</x:v>
      </x:c>
      <x:c r="K279" s="6">
        <x:v>26.6178395464517</x:v>
      </x:c>
      <x:c r="L279" t="s">
        <x:v>64</x:v>
      </x:c>
      <x:c r="M279" s="6">
        <x:v>1014</x:v>
      </x:c>
      <x:c r="N279" t="s">
        <x:v>65</x:v>
      </x:c>
      <x:c r="O279" t="s">
        <x:v>67</x:v>
      </x:c>
      <x:c r="P279" s="8">
        <x:v>34</x:v>
      </x:c>
      <x:c r="Q279">
        <x:v>0</x:v>
      </x:c>
    </x:row>
    <x:row r="280">
      <x:c r="A280">
        <x:v>3333251</x:v>
      </x:c>
      <x:c r="B280" s="1">
        <x:v>43770.4281081829</x:v>
      </x:c>
      <x:c r="C280" s="6">
        <x:v>27.5840715183333</x:v>
      </x:c>
      <x:c r="D280" s="13" t="s">
        <x:v>68</x:v>
      </x:c>
      <x:c r="E280">
        <x:v>4</x:v>
      </x:c>
      <x:c r="F280" s="14" t="s">
        <x:v>63</x:v>
      </x:c>
      <x:c r="G280" s="15">
        <x:v>43770.3972153935</x:v>
      </x:c>
      <x:c r="H280" t="s">
        <x:v>69</x:v>
      </x:c>
      <x:c r="I280" s="6">
        <x:v>95.4103097453796</x:v>
      </x:c>
      <x:c r="J280" t="s">
        <x:v>66</x:v>
      </x:c>
      <x:c r="K280" s="6">
        <x:v>26.6081675784221</x:v>
      </x:c>
      <x:c r="L280" t="s">
        <x:v>64</x:v>
      </x:c>
      <x:c r="M280" s="6">
        <x:v>1014</x:v>
      </x:c>
      <x:c r="N280" t="s">
        <x:v>65</x:v>
      </x:c>
      <x:c r="O280" t="s">
        <x:v>67</x:v>
      </x:c>
      <x:c r="P280" s="8">
        <x:v>34</x:v>
      </x:c>
      <x:c r="Q280">
        <x:v>0</x:v>
      </x:c>
    </x:row>
    <x:row r="281">
      <x:c r="A281">
        <x:v>3333261</x:v>
      </x:c>
      <x:c r="B281" s="1">
        <x:v>43770.4281428588</x:v>
      </x:c>
      <x:c r="C281" s="6">
        <x:v>27.6340295483333</x:v>
      </x:c>
      <x:c r="D281" s="13" t="s">
        <x:v>68</x:v>
      </x:c>
      <x:c r="E281">
        <x:v>4</x:v>
      </x:c>
      <x:c r="F281" s="14" t="s">
        <x:v>63</x:v>
      </x:c>
      <x:c r="G281" s="15">
        <x:v>43770.3972153935</x:v>
      </x:c>
      <x:c r="H281" t="s">
        <x:v>69</x:v>
      </x:c>
      <x:c r="I281" s="6">
        <x:v>95.4880007349296</x:v>
      </x:c>
      <x:c r="J281" t="s">
        <x:v>66</x:v>
      </x:c>
      <x:c r="K281" s="6">
        <x:v>26.5979249345833</x:v>
      </x:c>
      <x:c r="L281" t="s">
        <x:v>64</x:v>
      </x:c>
      <x:c r="M281" s="6">
        <x:v>1014</x:v>
      </x:c>
      <x:c r="N281" t="s">
        <x:v>65</x:v>
      </x:c>
      <x:c r="O281" t="s">
        <x:v>67</x:v>
      </x:c>
      <x:c r="P281" s="8">
        <x:v>34</x:v>
      </x:c>
      <x:c r="Q281">
        <x:v>0</x:v>
      </x:c>
    </x:row>
    <x:row r="282">
      <x:c r="A282">
        <x:v>3333271</x:v>
      </x:c>
      <x:c r="B282" s="1">
        <x:v>43770.4281774306</x:v>
      </x:c>
      <x:c r="C282" s="6">
        <x:v>27.683804725</x:v>
      </x:c>
      <x:c r="D282" s="13" t="s">
        <x:v>68</x:v>
      </x:c>
      <x:c r="E282">
        <x:v>4</x:v>
      </x:c>
      <x:c r="F282" s="14" t="s">
        <x:v>63</x:v>
      </x:c>
      <x:c r="G282" s="15">
        <x:v>43770.3972153935</x:v>
      </x:c>
      <x:c r="H282" t="s">
        <x:v>69</x:v>
      </x:c>
      <x:c r="I282" s="6">
        <x:v>95.5047414945035</x:v>
      </x:c>
      <x:c r="J282" t="s">
        <x:v>66</x:v>
      </x:c>
      <x:c r="K282" s="6">
        <x:v>26.5961827871283</x:v>
      </x:c>
      <x:c r="L282" t="s">
        <x:v>64</x:v>
      </x:c>
      <x:c r="M282" s="6">
        <x:v>1014</x:v>
      </x:c>
      <x:c r="N282" t="s">
        <x:v>65</x:v>
      </x:c>
      <x:c r="O282" t="s">
        <x:v>67</x:v>
      </x:c>
      <x:c r="P282" s="8">
        <x:v>34</x:v>
      </x:c>
      <x:c r="Q282">
        <x:v>0</x:v>
      </x:c>
    </x:row>
    <x:row r="283">
      <x:c r="A283">
        <x:v>3333281</x:v>
      </x:c>
      <x:c r="B283" s="1">
        <x:v>43770.4282121181</x:v>
      </x:c>
      <x:c r="C283" s="6">
        <x:v>27.7337694316667</x:v>
      </x:c>
      <x:c r="D283" s="13" t="s">
        <x:v>68</x:v>
      </x:c>
      <x:c r="E283">
        <x:v>4</x:v>
      </x:c>
      <x:c r="F283" s="14" t="s">
        <x:v>63</x:v>
      </x:c>
      <x:c r="G283" s="15">
        <x:v>43770.3972153935</x:v>
      </x:c>
      <x:c r="H283" t="s">
        <x:v>69</x:v>
      </x:c>
      <x:c r="I283" s="6">
        <x:v>95.4268419809403</x:v>
      </x:c>
      <x:c r="J283" t="s">
        <x:v>66</x:v>
      </x:c>
      <x:c r="K283" s="6">
        <x:v>26.6131837819657</x:v>
      </x:c>
      <x:c r="L283" t="s">
        <x:v>64</x:v>
      </x:c>
      <x:c r="M283" s="6">
        <x:v>1014</x:v>
      </x:c>
      <x:c r="N283" t="s">
        <x:v>65</x:v>
      </x:c>
      <x:c r="O283" t="s">
        <x:v>67</x:v>
      </x:c>
      <x:c r="P283" s="8">
        <x:v>34</x:v>
      </x:c>
      <x:c r="Q283">
        <x:v>0</x:v>
      </x:c>
    </x:row>
    <x:row r="284">
      <x:c r="A284">
        <x:v>3333291</x:v>
      </x:c>
      <x:c r="B284" s="1">
        <x:v>43770.4282468403</x:v>
      </x:c>
      <x:c r="C284" s="6">
        <x:v>27.783738765</x:v>
      </x:c>
      <x:c r="D284" s="13" t="s">
        <x:v>68</x:v>
      </x:c>
      <x:c r="E284">
        <x:v>4</x:v>
      </x:c>
      <x:c r="F284" s="14" t="s">
        <x:v>63</x:v>
      </x:c>
      <x:c r="G284" s="15">
        <x:v>43770.3972153935</x:v>
      </x:c>
      <x:c r="H284" t="s">
        <x:v>69</x:v>
      </x:c>
      <x:c r="I284" s="6">
        <x:v>95.468305000596</x:v>
      </x:c>
      <x:c r="J284" t="s">
        <x:v>66</x:v>
      </x:c>
      <x:c r="K284" s="6">
        <x:v>26.6139647484606</x:v>
      </x:c>
      <x:c r="L284" t="s">
        <x:v>64</x:v>
      </x:c>
      <x:c r="M284" s="6">
        <x:v>1014</x:v>
      </x:c>
      <x:c r="N284" t="s">
        <x:v>65</x:v>
      </x:c>
      <x:c r="O284" t="s">
        <x:v>67</x:v>
      </x:c>
      <x:c r="P284" s="8">
        <x:v>34</x:v>
      </x:c>
      <x:c r="Q284">
        <x:v>0</x:v>
      </x:c>
    </x:row>
    <x:row r="285">
      <x:c r="A285">
        <x:v>3333301</x:v>
      </x:c>
      <x:c r="B285" s="1">
        <x:v>43770.4282814468</x:v>
      </x:c>
      <x:c r="C285" s="6">
        <x:v>27.8335508433333</x:v>
      </x:c>
      <x:c r="D285" s="13" t="s">
        <x:v>68</x:v>
      </x:c>
      <x:c r="E285">
        <x:v>4</x:v>
      </x:c>
      <x:c r="F285" s="14" t="s">
        <x:v>63</x:v>
      </x:c>
      <x:c r="G285" s="15">
        <x:v>43770.3972153935</x:v>
      </x:c>
      <x:c r="H285" t="s">
        <x:v>69</x:v>
      </x:c>
      <x:c r="I285" s="6">
        <x:v>95.5482649400939</x:v>
      </x:c>
      <x:c r="J285" t="s">
        <x:v>66</x:v>
      </x:c>
      <x:c r="K285" s="6">
        <x:v>26.5996971199916</x:v>
      </x:c>
      <x:c r="L285" t="s">
        <x:v>64</x:v>
      </x:c>
      <x:c r="M285" s="6">
        <x:v>1014</x:v>
      </x:c>
      <x:c r="N285" t="s">
        <x:v>65</x:v>
      </x:c>
      <x:c r="O285" t="s">
        <x:v>67</x:v>
      </x:c>
      <x:c r="P285" s="8">
        <x:v>34</x:v>
      </x:c>
      <x:c r="Q285">
        <x:v>0</x:v>
      </x:c>
    </x:row>
    <x:row r="286">
      <x:c r="A286">
        <x:v>3333311</x:v>
      </x:c>
      <x:c r="B286" s="1">
        <x:v>43770.4283165509</x:v>
      </x:c>
      <x:c r="C286" s="6">
        <x:v>27.884107015</x:v>
      </x:c>
      <x:c r="D286" s="13" t="s">
        <x:v>68</x:v>
      </x:c>
      <x:c r="E286">
        <x:v>4</x:v>
      </x:c>
      <x:c r="F286" s="14" t="s">
        <x:v>63</x:v>
      </x:c>
      <x:c r="G286" s="15">
        <x:v>43770.3972153935</x:v>
      </x:c>
      <x:c r="H286" t="s">
        <x:v>69</x:v>
      </x:c>
      <x:c r="I286" s="6">
        <x:v>95.5397133837385</x:v>
      </x:c>
      <x:c r="J286" t="s">
        <x:v>66</x:v>
      </x:c>
      <x:c r="K286" s="6">
        <x:v>26.5922479401679</x:v>
      </x:c>
      <x:c r="L286" t="s">
        <x:v>64</x:v>
      </x:c>
      <x:c r="M286" s="6">
        <x:v>1014</x:v>
      </x:c>
      <x:c r="N286" t="s">
        <x:v>65</x:v>
      </x:c>
      <x:c r="O286" t="s">
        <x:v>67</x:v>
      </x:c>
      <x:c r="P286" s="8">
        <x:v>34</x:v>
      </x:c>
      <x:c r="Q286">
        <x:v>0</x:v>
      </x:c>
    </x:row>
    <x:row r="287">
      <x:c r="A287">
        <x:v>3333321</x:v>
      </x:c>
      <x:c r="B287" s="1">
        <x:v>43770.4283511574</x:v>
      </x:c>
      <x:c r="C287" s="6">
        <x:v>27.933967945</x:v>
      </x:c>
      <x:c r="D287" s="13" t="s">
        <x:v>68</x:v>
      </x:c>
      <x:c r="E287">
        <x:v>4</x:v>
      </x:c>
      <x:c r="F287" s="14" t="s">
        <x:v>63</x:v>
      </x:c>
      <x:c r="G287" s="15">
        <x:v>43770.3972153935</x:v>
      </x:c>
      <x:c r="H287" t="s">
        <x:v>69</x:v>
      </x:c>
      <x:c r="I287" s="6">
        <x:v>95.5426773293548</x:v>
      </x:c>
      <x:c r="J287" t="s">
        <x:v>66</x:v>
      </x:c>
      <x:c r="K287" s="6">
        <x:v>26.5913468308263</x:v>
      </x:c>
      <x:c r="L287" t="s">
        <x:v>64</x:v>
      </x:c>
      <x:c r="M287" s="6">
        <x:v>1014</x:v>
      </x:c>
      <x:c r="N287" t="s">
        <x:v>65</x:v>
      </x:c>
      <x:c r="O287" t="s">
        <x:v>67</x:v>
      </x:c>
      <x:c r="P287" s="8">
        <x:v>34</x:v>
      </x:c>
      <x:c r="Q287">
        <x:v>0</x:v>
      </x:c>
    </x:row>
    <x:row r="288">
      <x:c r="A288">
        <x:v>3333331</x:v>
      </x:c>
      <x:c r="B288" s="1">
        <x:v>43770.4283857292</x:v>
      </x:c>
      <x:c r="C288" s="6">
        <x:v>27.9837146916667</x:v>
      </x:c>
      <x:c r="D288" s="13" t="s">
        <x:v>68</x:v>
      </x:c>
      <x:c r="E288">
        <x:v>4</x:v>
      </x:c>
      <x:c r="F288" s="14" t="s">
        <x:v>63</x:v>
      </x:c>
      <x:c r="G288" s="15">
        <x:v>43770.3972153935</x:v>
      </x:c>
      <x:c r="H288" t="s">
        <x:v>69</x:v>
      </x:c>
      <x:c r="I288" s="6">
        <x:v>95.5016827478442</x:v>
      </x:c>
      <x:c r="J288" t="s">
        <x:v>66</x:v>
      </x:c>
      <x:c r="K288" s="6">
        <x:v>26.603812198191</x:v>
      </x:c>
      <x:c r="L288" t="s">
        <x:v>64</x:v>
      </x:c>
      <x:c r="M288" s="6">
        <x:v>1014</x:v>
      </x:c>
      <x:c r="N288" t="s">
        <x:v>65</x:v>
      </x:c>
      <x:c r="O288" t="s">
        <x:v>67</x:v>
      </x:c>
      <x:c r="P288" s="8">
        <x:v>34</x:v>
      </x:c>
      <x:c r="Q288">
        <x:v>0</x:v>
      </x:c>
    </x:row>
    <x:row r="289">
      <x:c r="A289">
        <x:v>3333341</x:v>
      </x:c>
      <x:c r="B289" s="1">
        <x:v>43770.4284203356</x:v>
      </x:c>
      <x:c r="C289" s="6">
        <x:v>28.0335391416667</x:v>
      </x:c>
      <x:c r="D289" s="13" t="s">
        <x:v>68</x:v>
      </x:c>
      <x:c r="E289">
        <x:v>4</x:v>
      </x:c>
      <x:c r="F289" s="14" t="s">
        <x:v>63</x:v>
      </x:c>
      <x:c r="G289" s="15">
        <x:v>43770.3972153935</x:v>
      </x:c>
      <x:c r="H289" t="s">
        <x:v>69</x:v>
      </x:c>
      <x:c r="I289" s="6">
        <x:v>95.5579486977699</x:v>
      </x:c>
      <x:c r="J289" t="s">
        <x:v>66</x:v>
      </x:c>
      <x:c r="K289" s="6">
        <x:v>26.5967534905058</x:v>
      </x:c>
      <x:c r="L289" t="s">
        <x:v>64</x:v>
      </x:c>
      <x:c r="M289" s="6">
        <x:v>1014</x:v>
      </x:c>
      <x:c r="N289" t="s">
        <x:v>65</x:v>
      </x:c>
      <x:c r="O289" t="s">
        <x:v>67</x:v>
      </x:c>
      <x:c r="P289" s="8">
        <x:v>34</x:v>
      </x:c>
      <x:c r="Q289">
        <x:v>0</x:v>
      </x:c>
    </x:row>
    <x:row r="290">
      <x:c r="A290">
        <x:v>3333351</x:v>
      </x:c>
      <x:c r="B290" s="1">
        <x:v>43770.4284549421</x:v>
      </x:c>
      <x:c r="C290" s="6">
        <x:v>28.0833840116667</x:v>
      </x:c>
      <x:c r="D290" s="13" t="s">
        <x:v>68</x:v>
      </x:c>
      <x:c r="E290">
        <x:v>4</x:v>
      </x:c>
      <x:c r="F290" s="14" t="s">
        <x:v>63</x:v>
      </x:c>
      <x:c r="G290" s="15">
        <x:v>43770.3972153935</x:v>
      </x:c>
      <x:c r="H290" t="s">
        <x:v>69</x:v>
      </x:c>
      <x:c r="I290" s="6">
        <x:v>95.4129757362421</x:v>
      </x:c>
      <x:c r="J290" t="s">
        <x:v>66</x:v>
      </x:c>
      <x:c r="K290" s="6">
        <x:v>26.614054859991</x:v>
      </x:c>
      <x:c r="L290" t="s">
        <x:v>64</x:v>
      </x:c>
      <x:c r="M290" s="6">
        <x:v>1014</x:v>
      </x:c>
      <x:c r="N290" t="s">
        <x:v>65</x:v>
      </x:c>
      <x:c r="O290" t="s">
        <x:v>67</x:v>
      </x:c>
      <x:c r="P290" s="8">
        <x:v>34</x:v>
      </x:c>
      <x:c r="Q290">
        <x:v>0</x:v>
      </x:c>
    </x:row>
    <x:row r="291">
      <x:c r="A291">
        <x:v>3333361</x:v>
      </x:c>
      <x:c r="B291" s="1">
        <x:v>43770.4284899653</x:v>
      </x:c>
      <x:c r="C291" s="6">
        <x:v>28.1338540516667</x:v>
      </x:c>
      <x:c r="D291" s="13" t="s">
        <x:v>68</x:v>
      </x:c>
      <x:c r="E291">
        <x:v>4</x:v>
      </x:c>
      <x:c r="F291" s="14" t="s">
        <x:v>63</x:v>
      </x:c>
      <x:c r="G291" s="15">
        <x:v>43770.3972153935</x:v>
      </x:c>
      <x:c r="H291" t="s">
        <x:v>69</x:v>
      </x:c>
      <x:c r="I291" s="6">
        <x:v>95.4520565415356</x:v>
      </x:c>
      <x:c r="J291" t="s">
        <x:v>66</x:v>
      </x:c>
      <x:c r="K291" s="6">
        <x:v>26.5954618987907</x:v>
      </x:c>
      <x:c r="L291" t="s">
        <x:v>64</x:v>
      </x:c>
      <x:c r="M291" s="6">
        <x:v>1014</x:v>
      </x:c>
      <x:c r="N291" t="s">
        <x:v>65</x:v>
      </x:c>
      <x:c r="O291" t="s">
        <x:v>67</x:v>
      </x:c>
      <x:c r="P291" s="8">
        <x:v>34</x:v>
      </x:c>
      <x:c r="Q291">
        <x:v>0</x:v>
      </x:c>
    </x:row>
    <x:row r="292">
      <x:c r="A292">
        <x:v>3333371</x:v>
      </x:c>
      <x:c r="B292" s="1">
        <x:v>43770.4285245023</x:v>
      </x:c>
      <x:c r="C292" s="6">
        <x:v>28.1836016183333</x:v>
      </x:c>
      <x:c r="D292" s="13" t="s">
        <x:v>68</x:v>
      </x:c>
      <x:c r="E292">
        <x:v>4</x:v>
      </x:c>
      <x:c r="F292" s="14" t="s">
        <x:v>63</x:v>
      </x:c>
      <x:c r="G292" s="15">
        <x:v>43770.3972153935</x:v>
      </x:c>
      <x:c r="H292" t="s">
        <x:v>69</x:v>
      </x:c>
      <x:c r="I292" s="6">
        <x:v>95.4915002426721</x:v>
      </x:c>
      <x:c r="J292" t="s">
        <x:v>66</x:v>
      </x:c>
      <x:c r="K292" s="6">
        <x:v>26.586811250811</x:v>
      </x:c>
      <x:c r="L292" t="s">
        <x:v>64</x:v>
      </x:c>
      <x:c r="M292" s="6">
        <x:v>1014</x:v>
      </x:c>
      <x:c r="N292" t="s">
        <x:v>65</x:v>
      </x:c>
      <x:c r="O292" t="s">
        <x:v>67</x:v>
      </x:c>
      <x:c r="P292" s="8">
        <x:v>34</x:v>
      </x:c>
      <x:c r="Q292">
        <x:v>0</x:v>
      </x:c>
    </x:row>
    <x:row r="293">
      <x:c r="A293">
        <x:v>3333381</x:v>
      </x:c>
      <x:c r="B293" s="1">
        <x:v>43770.4285596412</x:v>
      </x:c>
      <x:c r="C293" s="6">
        <x:v>28.2341605716667</x:v>
      </x:c>
      <x:c r="D293" s="13" t="s">
        <x:v>68</x:v>
      </x:c>
      <x:c r="E293">
        <x:v>4</x:v>
      </x:c>
      <x:c r="F293" s="14" t="s">
        <x:v>63</x:v>
      </x:c>
      <x:c r="G293" s="15">
        <x:v>43770.3972153935</x:v>
      </x:c>
      <x:c r="H293" t="s">
        <x:v>69</x:v>
      </x:c>
      <x:c r="I293" s="6">
        <x:v>95.4327637799683</x:v>
      </x:c>
      <x:c r="J293" t="s">
        <x:v>66</x:v>
      </x:c>
      <x:c r="K293" s="6">
        <x:v>26.6113815522854</x:v>
      </x:c>
      <x:c r="L293" t="s">
        <x:v>64</x:v>
      </x:c>
      <x:c r="M293" s="6">
        <x:v>1014</x:v>
      </x:c>
      <x:c r="N293" t="s">
        <x:v>65</x:v>
      </x:c>
      <x:c r="O293" t="s">
        <x:v>67</x:v>
      </x:c>
      <x:c r="P293" s="8">
        <x:v>34</x:v>
      </x:c>
      <x:c r="Q293">
        <x:v>0</x:v>
      </x:c>
    </x:row>
    <x:row r="294">
      <x:c r="A294">
        <x:v>3333391</x:v>
      </x:c>
      <x:c r="B294" s="1">
        <x:v>43770.4285941782</x:v>
      </x:c>
      <x:c r="C294" s="6">
        <x:v>28.2839291166667</x:v>
      </x:c>
      <x:c r="D294" s="13" t="s">
        <x:v>68</x:v>
      </x:c>
      <x:c r="E294">
        <x:v>4</x:v>
      </x:c>
      <x:c r="F294" s="14" t="s">
        <x:v>63</x:v>
      </x:c>
      <x:c r="G294" s="15">
        <x:v>43770.3972153935</x:v>
      </x:c>
      <x:c r="H294" t="s">
        <x:v>69</x:v>
      </x:c>
      <x:c r="I294" s="6">
        <x:v>95.5003406729565</x:v>
      </x:c>
      <x:c r="J294" t="s">
        <x:v>66</x:v>
      </x:c>
      <x:c r="K294" s="6">
        <x:v>26.5874720634124</x:v>
      </x:c>
      <x:c r="L294" t="s">
        <x:v>64</x:v>
      </x:c>
      <x:c r="M294" s="6">
        <x:v>1014</x:v>
      </x:c>
      <x:c r="N294" t="s">
        <x:v>65</x:v>
      </x:c>
      <x:c r="O294" t="s">
        <x:v>67</x:v>
      </x:c>
      <x:c r="P294" s="8">
        <x:v>34</x:v>
      </x:c>
      <x:c r="Q294">
        <x:v>0</x:v>
      </x:c>
    </x:row>
    <x:row r="295">
      <x:c r="A295">
        <x:v>3333401</x:v>
      </x:c>
      <x:c r="B295" s="1">
        <x:v>43770.4286287847</x:v>
      </x:c>
      <x:c r="C295" s="6">
        <x:v>28.3337526066667</x:v>
      </x:c>
      <x:c r="D295" s="13" t="s">
        <x:v>68</x:v>
      </x:c>
      <x:c r="E295">
        <x:v>4</x:v>
      </x:c>
      <x:c r="F295" s="14" t="s">
        <x:v>63</x:v>
      </x:c>
      <x:c r="G295" s="15">
        <x:v>43770.3972153935</x:v>
      </x:c>
      <x:c r="H295" t="s">
        <x:v>69</x:v>
      </x:c>
      <x:c r="I295" s="6">
        <x:v>95.4931867175736</x:v>
      </x:c>
      <x:c r="J295" t="s">
        <x:v>66</x:v>
      </x:c>
      <x:c r="K295" s="6">
        <x:v>26.5996971199916</x:v>
      </x:c>
      <x:c r="L295" t="s">
        <x:v>64</x:v>
      </x:c>
      <x:c r="M295" s="6">
        <x:v>1014</x:v>
      </x:c>
      <x:c r="N295" t="s">
        <x:v>65</x:v>
      </x:c>
      <x:c r="O295" t="s">
        <x:v>67</x:v>
      </x:c>
      <x:c r="P295" s="8">
        <x:v>34</x:v>
      </x:c>
      <x:c r="Q295">
        <x:v>0</x:v>
      </x:c>
    </x:row>
    <x:row r="296">
      <x:c r="A296">
        <x:v>3333411</x:v>
      </x:c>
      <x:c r="B296" s="1">
        <x:v>43770.4286633102</x:v>
      </x:c>
      <x:c r="C296" s="6">
        <x:v>28.3834837733333</x:v>
      </x:c>
      <x:c r="D296" s="13" t="s">
        <x:v>68</x:v>
      </x:c>
      <x:c r="E296">
        <x:v>4</x:v>
      </x:c>
      <x:c r="F296" s="14" t="s">
        <x:v>63</x:v>
      </x:c>
      <x:c r="G296" s="15">
        <x:v>43770.3972153935</x:v>
      </x:c>
      <x:c r="H296" t="s">
        <x:v>69</x:v>
      </x:c>
      <x:c r="I296" s="6">
        <x:v>95.4699313114233</x:v>
      </x:c>
      <x:c r="J296" t="s">
        <x:v>66</x:v>
      </x:c>
      <x:c r="K296" s="6">
        <x:v>26.6034217161014</x:v>
      </x:c>
      <x:c r="L296" t="s">
        <x:v>64</x:v>
      </x:c>
      <x:c r="M296" s="6">
        <x:v>1014</x:v>
      </x:c>
      <x:c r="N296" t="s">
        <x:v>65</x:v>
      </x:c>
      <x:c r="O296" t="s">
        <x:v>67</x:v>
      </x:c>
      <x:c r="P296" s="8">
        <x:v>34</x:v>
      </x:c>
      <x:c r="Q296">
        <x:v>0</x:v>
      </x:c>
    </x:row>
    <x:row r="297">
      <x:c r="A297">
        <x:v>3333421</x:v>
      </x:c>
      <x:c r="B297" s="1">
        <x:v>43770.4286984606</x:v>
      </x:c>
      <x:c r="C297" s="6">
        <x:v>28.4340521016667</x:v>
      </x:c>
      <x:c r="D297" s="13" t="s">
        <x:v>68</x:v>
      </x:c>
      <x:c r="E297">
        <x:v>4</x:v>
      </x:c>
      <x:c r="F297" s="14" t="s">
        <x:v>63</x:v>
      </x:c>
      <x:c r="G297" s="15">
        <x:v>43770.3972153935</x:v>
      </x:c>
      <x:c r="H297" t="s">
        <x:v>69</x:v>
      </x:c>
      <x:c r="I297" s="6">
        <x:v>95.5177345453433</x:v>
      </x:c>
      <x:c r="J297" t="s">
        <x:v>66</x:v>
      </x:c>
      <x:c r="K297" s="6">
        <x:v>26.6022803071769</x:v>
      </x:c>
      <x:c r="L297" t="s">
        <x:v>64</x:v>
      </x:c>
      <x:c r="M297" s="6">
        <x:v>1014</x:v>
      </x:c>
      <x:c r="N297" t="s">
        <x:v>65</x:v>
      </x:c>
      <x:c r="O297" t="s">
        <x:v>67</x:v>
      </x:c>
      <x:c r="P297" s="8">
        <x:v>34</x:v>
      </x:c>
      <x:c r="Q297">
        <x:v>0</x:v>
      </x:c>
    </x:row>
    <x:row r="298">
      <x:c r="A298">
        <x:v>3333431</x:v>
      </x:c>
      <x:c r="B298" s="1">
        <x:v>43770.4287330671</x:v>
      </x:c>
      <x:c r="C298" s="6">
        <x:v>28.483882205</x:v>
      </x:c>
      <x:c r="D298" s="13" t="s">
        <x:v>68</x:v>
      </x:c>
      <x:c r="E298">
        <x:v>4</x:v>
      </x:c>
      <x:c r="F298" s="14" t="s">
        <x:v>63</x:v>
      </x:c>
      <x:c r="G298" s="15">
        <x:v>43770.3972153935</x:v>
      </x:c>
      <x:c r="H298" t="s">
        <x:v>69</x:v>
      </x:c>
      <x:c r="I298" s="6">
        <x:v>95.5723727780576</x:v>
      </x:c>
      <x:c r="J298" t="s">
        <x:v>66</x:v>
      </x:c>
      <x:c r="K298" s="6">
        <x:v>26.5856698475345</x:v>
      </x:c>
      <x:c r="L298" t="s">
        <x:v>64</x:v>
      </x:c>
      <x:c r="M298" s="6">
        <x:v>1014</x:v>
      </x:c>
      <x:c r="N298" t="s">
        <x:v>65</x:v>
      </x:c>
      <x:c r="O298" t="s">
        <x:v>67</x:v>
      </x:c>
      <x:c r="P298" s="8">
        <x:v>34</x:v>
      </x:c>
      <x:c r="Q298">
        <x:v>0</x:v>
      </x:c>
    </x:row>
    <x:row r="299">
      <x:c r="A299">
        <x:v>3333441</x:v>
      </x:c>
      <x:c r="B299" s="1">
        <x:v>43770.4287676736</x:v>
      </x:c>
      <x:c r="C299" s="6">
        <x:v>28.53372157</x:v>
      </x:c>
      <x:c r="D299" s="13" t="s">
        <x:v>68</x:v>
      </x:c>
      <x:c r="E299">
        <x:v>4</x:v>
      </x:c>
      <x:c r="F299" s="14" t="s">
        <x:v>63</x:v>
      </x:c>
      <x:c r="G299" s="15">
        <x:v>43770.3972153935</x:v>
      </x:c>
      <x:c r="H299" t="s">
        <x:v>69</x:v>
      </x:c>
      <x:c r="I299" s="6">
        <x:v>95.5425363243438</x:v>
      </x:c>
      <x:c r="J299" t="s">
        <x:v>66</x:v>
      </x:c>
      <x:c r="K299" s="6">
        <x:v>26.6081375412973</x:v>
      </x:c>
      <x:c r="L299" t="s">
        <x:v>64</x:v>
      </x:c>
      <x:c r="M299" s="6">
        <x:v>1014</x:v>
      </x:c>
      <x:c r="N299" t="s">
        <x:v>65</x:v>
      </x:c>
      <x:c r="O299" t="s">
        <x:v>67</x:v>
      </x:c>
      <x:c r="P299" s="8">
        <x:v>34</x:v>
      </x:c>
      <x:c r="Q299">
        <x:v>0</x:v>
      </x:c>
    </x:row>
    <x:row r="300">
      <x:c r="A300">
        <x:v>3333451</x:v>
      </x:c>
      <x:c r="B300" s="1">
        <x:v>43770.4288021644</x:v>
      </x:c>
      <x:c r="C300" s="6">
        <x:v>28.58342857</x:v>
      </x:c>
      <x:c r="D300" s="13" t="s">
        <x:v>68</x:v>
      </x:c>
      <x:c r="E300">
        <x:v>4</x:v>
      </x:c>
      <x:c r="F300" s="14" t="s">
        <x:v>63</x:v>
      </x:c>
      <x:c r="G300" s="15">
        <x:v>43770.3972153935</x:v>
      </x:c>
      <x:c r="H300" t="s">
        <x:v>69</x:v>
      </x:c>
      <x:c r="I300" s="6">
        <x:v>95.5429772895901</x:v>
      </x:c>
      <x:c r="J300" t="s">
        <x:v>66</x:v>
      </x:c>
      <x:c r="K300" s="6">
        <x:v>26.5979549716162</x:v>
      </x:c>
      <x:c r="L300" t="s">
        <x:v>64</x:v>
      </x:c>
      <x:c r="M300" s="6">
        <x:v>1014</x:v>
      </x:c>
      <x:c r="N300" t="s">
        <x:v>65</x:v>
      </x:c>
      <x:c r="O300" t="s">
        <x:v>67</x:v>
      </x:c>
      <x:c r="P300" s="8">
        <x:v>34</x:v>
      </x:c>
      <x:c r="Q300">
        <x:v>0</x:v>
      </x:c>
    </x:row>
    <x:row r="301">
      <x:c r="A301">
        <x:v>3333461</x:v>
      </x:c>
      <x:c r="B301" s="1">
        <x:v>43770.4288372338</x:v>
      </x:c>
      <x:c r="C301" s="6">
        <x:v>28.6339053133333</x:v>
      </x:c>
      <x:c r="D301" s="13" t="s">
        <x:v>68</x:v>
      </x:c>
      <x:c r="E301">
        <x:v>4</x:v>
      </x:c>
      <x:c r="F301" s="14" t="s">
        <x:v>63</x:v>
      </x:c>
      <x:c r="G301" s="15">
        <x:v>43770.3972153935</x:v>
      </x:c>
      <x:c r="H301" t="s">
        <x:v>69</x:v>
      </x:c>
      <x:c r="I301" s="6">
        <x:v>95.5874941953415</x:v>
      </x:c>
      <x:c r="J301" t="s">
        <x:v>66</x:v>
      </x:c>
      <x:c r="K301" s="6">
        <x:v>26.5810742014246</x:v>
      </x:c>
      <x:c r="L301" t="s">
        <x:v>64</x:v>
      </x:c>
      <x:c r="M301" s="6">
        <x:v>1014</x:v>
      </x:c>
      <x:c r="N301" t="s">
        <x:v>65</x:v>
      </x:c>
      <x:c r="O301" t="s">
        <x:v>67</x:v>
      </x:c>
      <x:c r="P301" s="8">
        <x:v>34</x:v>
      </x:c>
      <x:c r="Q301">
        <x:v>0</x:v>
      </x:c>
    </x:row>
    <x:row r="302">
      <x:c r="A302">
        <x:v>3333471</x:v>
      </x:c>
      <x:c r="B302" s="1">
        <x:v>43770.4288717593</x:v>
      </x:c>
      <x:c r="C302" s="6">
        <x:v>28.6836133983333</x:v>
      </x:c>
      <x:c r="D302" s="13" t="s">
        <x:v>68</x:v>
      </x:c>
      <x:c r="E302">
        <x:v>4</x:v>
      </x:c>
      <x:c r="F302" s="14" t="s">
        <x:v>63</x:v>
      </x:c>
      <x:c r="G302" s="15">
        <x:v>43770.3972153935</x:v>
      </x:c>
      <x:c r="H302" t="s">
        <x:v>69</x:v>
      </x:c>
      <x:c r="I302" s="6">
        <x:v>95.5912078005315</x:v>
      </x:c>
      <x:c r="J302" t="s">
        <x:v>66</x:v>
      </x:c>
      <x:c r="K302" s="6">
        <x:v>26.5899951672673</x:v>
      </x:c>
      <x:c r="L302" t="s">
        <x:v>64</x:v>
      </x:c>
      <x:c r="M302" s="6">
        <x:v>1014</x:v>
      </x:c>
      <x:c r="N302" t="s">
        <x:v>65</x:v>
      </x:c>
      <x:c r="O302" t="s">
        <x:v>67</x:v>
      </x:c>
      <x:c r="P302" s="8">
        <x:v>34</x:v>
      </x:c>
      <x:c r="Q302">
        <x:v>0</x:v>
      </x:c>
    </x:row>
    <x:row r="303">
      <x:c r="A303">
        <x:v>3333481</x:v>
      </x:c>
      <x:c r="B303" s="1">
        <x:v>43770.428906331</x:v>
      </x:c>
      <x:c r="C303" s="6">
        <x:v>28.7334234316667</x:v>
      </x:c>
      <x:c r="D303" s="13" t="s">
        <x:v>68</x:v>
      </x:c>
      <x:c r="E303">
        <x:v>4</x:v>
      </x:c>
      <x:c r="F303" s="14" t="s">
        <x:v>63</x:v>
      </x:c>
      <x:c r="G303" s="15">
        <x:v>43770.3972153935</x:v>
      </x:c>
      <x:c r="H303" t="s">
        <x:v>69</x:v>
      </x:c>
      <x:c r="I303" s="6">
        <x:v>95.519018695529</x:v>
      </x:c>
      <x:c r="J303" t="s">
        <x:v>66</x:v>
      </x:c>
      <x:c r="K303" s="6">
        <x:v>26.6018898252655</x:v>
      </x:c>
      <x:c r="L303" t="s">
        <x:v>64</x:v>
      </x:c>
      <x:c r="M303" s="6">
        <x:v>1014</x:v>
      </x:c>
      <x:c r="N303" t="s">
        <x:v>65</x:v>
      </x:c>
      <x:c r="O303" t="s">
        <x:v>67</x:v>
      </x:c>
      <x:c r="P303" s="8">
        <x:v>34</x:v>
      </x:c>
      <x:c r="Q303">
        <x:v>0</x:v>
      </x:c>
    </x:row>
    <x:row r="304">
      <x:c r="A304">
        <x:v>3333491</x:v>
      </x:c>
      <x:c r="B304" s="1">
        <x:v>43770.4289415509</x:v>
      </x:c>
      <x:c r="C304" s="6">
        <x:v>28.7841356566667</x:v>
      </x:c>
      <x:c r="D304" s="13" t="s">
        <x:v>68</x:v>
      </x:c>
      <x:c r="E304">
        <x:v>4</x:v>
      </x:c>
      <x:c r="F304" s="14" t="s">
        <x:v>63</x:v>
      </x:c>
      <x:c r="G304" s="15">
        <x:v>43770.3972153935</x:v>
      </x:c>
      <x:c r="H304" t="s">
        <x:v>69</x:v>
      </x:c>
      <x:c r="I304" s="6">
        <x:v>95.5578975587365</x:v>
      </x:c>
      <x:c r="J304" t="s">
        <x:v>66</x:v>
      </x:c>
      <x:c r="K304" s="6">
        <x:v>26.5934193826738</x:v>
      </x:c>
      <x:c r="L304" t="s">
        <x:v>64</x:v>
      </x:c>
      <x:c r="M304" s="6">
        <x:v>1014</x:v>
      </x:c>
      <x:c r="N304" t="s">
        <x:v>65</x:v>
      </x:c>
      <x:c r="O304" t="s">
        <x:v>67</x:v>
      </x:c>
      <x:c r="P304" s="8">
        <x:v>34</x:v>
      </x:c>
      <x:c r="Q304">
        <x:v>0</x:v>
      </x:c>
    </x:row>
    <x:row r="305">
      <x:c r="A305">
        <x:v>3333501</x:v>
      </x:c>
      <x:c r="B305" s="1">
        <x:v>43770.4289761227</x:v>
      </x:c>
      <x:c r="C305" s="6">
        <x:v>28.8339353433333</x:v>
      </x:c>
      <x:c r="D305" s="13" t="s">
        <x:v>68</x:v>
      </x:c>
      <x:c r="E305">
        <x:v>4</x:v>
      </x:c>
      <x:c r="F305" s="14" t="s">
        <x:v>63</x:v>
      </x:c>
      <x:c r="G305" s="15">
        <x:v>43770.3972153935</x:v>
      </x:c>
      <x:c r="H305" t="s">
        <x:v>69</x:v>
      </x:c>
      <x:c r="I305" s="6">
        <x:v>95.6280416137537</x:v>
      </x:c>
      <x:c r="J305" t="s">
        <x:v>66</x:v>
      </x:c>
      <x:c r="K305" s="6">
        <x:v>26.5888537629075</x:v>
      </x:c>
      <x:c r="L305" t="s">
        <x:v>64</x:v>
      </x:c>
      <x:c r="M305" s="6">
        <x:v>1014</x:v>
      </x:c>
      <x:c r="N305" t="s">
        <x:v>65</x:v>
      </x:c>
      <x:c r="O305" t="s">
        <x:v>67</x:v>
      </x:c>
      <x:c r="P305" s="8">
        <x:v>34</x:v>
      </x:c>
      <x:c r="Q305">
        <x:v>0</x:v>
      </x:c>
    </x:row>
    <x:row r="306">
      <x:c r="A306">
        <x:v>3333511</x:v>
      </x:c>
      <x:c r="B306" s="1">
        <x:v>43770.4290107292</x:v>
      </x:c>
      <x:c r="C306" s="6">
        <x:v>28.883721285</x:v>
      </x:c>
      <x:c r="D306" s="13" t="s">
        <x:v>68</x:v>
      </x:c>
      <x:c r="E306">
        <x:v>4</x:v>
      </x:c>
      <x:c r="F306" s="14" t="s">
        <x:v>63</x:v>
      </x:c>
      <x:c r="G306" s="15">
        <x:v>43770.3972153935</x:v>
      </x:c>
      <x:c r="H306" t="s">
        <x:v>69</x:v>
      </x:c>
      <x:c r="I306" s="6">
        <x:v>95.5940744250317</x:v>
      </x:c>
      <x:c r="J306" t="s">
        <x:v>66</x:v>
      </x:c>
      <x:c r="K306" s="6">
        <x:v>26.5891240954843</x:v>
      </x:c>
      <x:c r="L306" t="s">
        <x:v>64</x:v>
      </x:c>
      <x:c r="M306" s="6">
        <x:v>1014</x:v>
      </x:c>
      <x:c r="N306" t="s">
        <x:v>65</x:v>
      </x:c>
      <x:c r="O306" t="s">
        <x:v>67</x:v>
      </x:c>
      <x:c r="P306" s="8">
        <x:v>34</x:v>
      </x:c>
      <x:c r="Q306">
        <x:v>0</x:v>
      </x:c>
    </x:row>
    <x:row r="307">
      <x:c r="A307">
        <x:v>3333521</x:v>
      </x:c>
      <x:c r="B307" s="1">
        <x:v>43770.4290452199</x:v>
      </x:c>
      <x:c r="C307" s="6">
        <x:v>28.9334166783333</x:v>
      </x:c>
      <x:c r="D307" s="13" t="s">
        <x:v>68</x:v>
      </x:c>
      <x:c r="E307">
        <x:v>4</x:v>
      </x:c>
      <x:c r="F307" s="14" t="s">
        <x:v>63</x:v>
      </x:c>
      <x:c r="G307" s="15">
        <x:v>43770.3972153935</x:v>
      </x:c>
      <x:c r="H307" t="s">
        <x:v>69</x:v>
      </x:c>
      <x:c r="I307" s="6">
        <x:v>95.6798272833708</x:v>
      </x:c>
      <x:c r="J307" t="s">
        <x:v>66</x:v>
      </x:c>
      <x:c r="K307" s="6">
        <x:v>26.5831767838313</x:v>
      </x:c>
      <x:c r="L307" t="s">
        <x:v>64</x:v>
      </x:c>
      <x:c r="M307" s="6">
        <x:v>1014</x:v>
      </x:c>
      <x:c r="N307" t="s">
        <x:v>65</x:v>
      </x:c>
      <x:c r="O307" t="s">
        <x:v>67</x:v>
      </x:c>
      <x:c r="P307" s="8">
        <x:v>34</x:v>
      </x:c>
      <x:c r="Q307">
        <x:v>0</x:v>
      </x:c>
    </x:row>
    <x:row r="308">
      <x:c r="A308">
        <x:v>3333531</x:v>
      </x:c>
      <x:c r="B308" s="1">
        <x:v>43770.4290804051</x:v>
      </x:c>
      <x:c r="C308" s="6">
        <x:v>28.9840475566667</x:v>
      </x:c>
      <x:c r="D308" s="13" t="s">
        <x:v>68</x:v>
      </x:c>
      <x:c r="E308">
        <x:v>4</x:v>
      </x:c>
      <x:c r="F308" s="14" t="s">
        <x:v>63</x:v>
      </x:c>
      <x:c r="G308" s="15">
        <x:v>43770.3972153935</x:v>
      </x:c>
      <x:c r="H308" t="s">
        <x:v>69</x:v>
      </x:c>
      <x:c r="I308" s="6">
        <x:v>95.6959421771266</x:v>
      </x:c>
      <x:c r="J308" t="s">
        <x:v>66</x:v>
      </x:c>
      <x:c r="K308" s="6">
        <x:v>26.564884360997</x:v>
      </x:c>
      <x:c r="L308" t="s">
        <x:v>64</x:v>
      </x:c>
      <x:c r="M308" s="6">
        <x:v>1014</x:v>
      </x:c>
      <x:c r="N308" t="s">
        <x:v>65</x:v>
      </x:c>
      <x:c r="O308" t="s">
        <x:v>67</x:v>
      </x:c>
      <x:c r="P308" s="8">
        <x:v>34</x:v>
      </x:c>
      <x:c r="Q308">
        <x:v>0</x:v>
      </x:c>
    </x:row>
    <x:row r="309">
      <x:c r="A309">
        <x:v>3333541</x:v>
      </x:c>
      <x:c r="B309" s="1">
        <x:v>43770.4291148495</x:v>
      </x:c>
      <x:c r="C309" s="6">
        <x:v>29.0336949233333</x:v>
      </x:c>
      <x:c r="D309" s="13" t="s">
        <x:v>68</x:v>
      </x:c>
      <x:c r="E309">
        <x:v>4</x:v>
      </x:c>
      <x:c r="F309" s="14" t="s">
        <x:v>63</x:v>
      </x:c>
      <x:c r="G309" s="15">
        <x:v>43770.3972153935</x:v>
      </x:c>
      <x:c r="H309" t="s">
        <x:v>69</x:v>
      </x:c>
      <x:c r="I309" s="6">
        <x:v>95.592836633852</x:v>
      </x:c>
      <x:c r="J309" t="s">
        <x:v>66</x:v>
      </x:c>
      <x:c r="K309" s="6">
        <x:v>26.5861504383406</x:v>
      </x:c>
      <x:c r="L309" t="s">
        <x:v>64</x:v>
      </x:c>
      <x:c r="M309" s="6">
        <x:v>1014</x:v>
      </x:c>
      <x:c r="N309" t="s">
        <x:v>65</x:v>
      </x:c>
      <x:c r="O309" t="s">
        <x:v>67</x:v>
      </x:c>
      <x:c r="P309" s="8">
        <x:v>34</x:v>
      </x:c>
      <x:c r="Q309">
        <x:v>0</x:v>
      </x:c>
    </x:row>
    <x:row r="310">
      <x:c r="A310">
        <x:v>3333551</x:v>
      </x:c>
      <x:c r="B310" s="1">
        <x:v>43770.4291494213</x:v>
      </x:c>
      <x:c r="C310" s="6">
        <x:v>29.083465225</x:v>
      </x:c>
      <x:c r="D310" s="13" t="s">
        <x:v>68</x:v>
      </x:c>
      <x:c r="E310">
        <x:v>4</x:v>
      </x:c>
      <x:c r="F310" s="14" t="s">
        <x:v>63</x:v>
      </x:c>
      <x:c r="G310" s="15">
        <x:v>43770.3972153935</x:v>
      </x:c>
      <x:c r="H310" t="s">
        <x:v>69</x:v>
      </x:c>
      <x:c r="I310" s="6">
        <x:v>95.5015811001977</x:v>
      </x:c>
      <x:c r="J310" t="s">
        <x:v>66</x:v>
      </x:c>
      <x:c r="K310" s="6">
        <x:v>26.5971439718192</x:v>
      </x:c>
      <x:c r="L310" t="s">
        <x:v>64</x:v>
      </x:c>
      <x:c r="M310" s="6">
        <x:v>1014</x:v>
      </x:c>
      <x:c r="N310" t="s">
        <x:v>65</x:v>
      </x:c>
      <x:c r="O310" t="s">
        <x:v>67</x:v>
      </x:c>
      <x:c r="P310" s="8">
        <x:v>34</x:v>
      </x:c>
      <x:c r="Q310">
        <x:v>0</x:v>
      </x:c>
    </x:row>
    <x:row r="311">
      <x:c r="A311">
        <x:v>3333561</x:v>
      </x:c>
      <x:c r="B311" s="1">
        <x:v>43770.4291845718</x:v>
      </x:c>
      <x:c r="C311" s="6">
        <x:v>29.1340812933333</x:v>
      </x:c>
      <x:c r="D311" s="13" t="s">
        <x:v>68</x:v>
      </x:c>
      <x:c r="E311">
        <x:v>4</x:v>
      </x:c>
      <x:c r="F311" s="14" t="s">
        <x:v>63</x:v>
      </x:c>
      <x:c r="G311" s="15">
        <x:v>43770.3972153935</x:v>
      </x:c>
      <x:c r="H311" t="s">
        <x:v>69</x:v>
      </x:c>
      <x:c r="I311" s="6">
        <x:v>95.6016861482801</x:v>
      </x:c>
      <x:c r="J311" t="s">
        <x:v>66</x:v>
      </x:c>
      <x:c r="K311" s="6">
        <x:v>26.586811250811</x:v>
      </x:c>
      <x:c r="L311" t="s">
        <x:v>64</x:v>
      </x:c>
      <x:c r="M311" s="6">
        <x:v>1014</x:v>
      </x:c>
      <x:c r="N311" t="s">
        <x:v>65</x:v>
      </x:c>
      <x:c r="O311" t="s">
        <x:v>67</x:v>
      </x:c>
      <x:c r="P311" s="8">
        <x:v>34</x:v>
      </x:c>
      <x:c r="Q311">
        <x:v>0</x:v>
      </x:c>
    </x:row>
    <x:row r="312">
      <x:c r="A312">
        <x:v>3333571</x:v>
      </x:c>
      <x:c r="B312" s="1">
        <x:v>43770.4292191319</x:v>
      </x:c>
      <x:c r="C312" s="6">
        <x:v>29.1838555983333</x:v>
      </x:c>
      <x:c r="D312" s="13" t="s">
        <x:v>68</x:v>
      </x:c>
      <x:c r="E312">
        <x:v>4</x:v>
      </x:c>
      <x:c r="F312" s="14" t="s">
        <x:v>63</x:v>
      </x:c>
      <x:c r="G312" s="15">
        <x:v>43770.3972153935</x:v>
      </x:c>
      <x:c r="H312" t="s">
        <x:v>69</x:v>
      </x:c>
      <x:c r="I312" s="6">
        <x:v>95.6249762302915</x:v>
      </x:c>
      <x:c r="J312" t="s">
        <x:v>66</x:v>
      </x:c>
      <x:c r="K312" s="6">
        <x:v>26.58978490854</x:v>
      </x:c>
      <x:c r="L312" t="s">
        <x:v>64</x:v>
      </x:c>
      <x:c r="M312" s="6">
        <x:v>1014</x:v>
      </x:c>
      <x:c r="N312" t="s">
        <x:v>65</x:v>
      </x:c>
      <x:c r="O312" t="s">
        <x:v>67</x:v>
      </x:c>
      <x:c r="P312" s="8">
        <x:v>34</x:v>
      </x:c>
      <x:c r="Q312">
        <x:v>0</x:v>
      </x:c>
    </x:row>
    <x:row r="313">
      <x:c r="A313">
        <x:v>3333581</x:v>
      </x:c>
      <x:c r="B313" s="1">
        <x:v>43770.4292537037</x:v>
      </x:c>
      <x:c r="C313" s="6">
        <x:v>29.2336357216667</x:v>
      </x:c>
      <x:c r="D313" s="13" t="s">
        <x:v>68</x:v>
      </x:c>
      <x:c r="E313">
        <x:v>4</x:v>
      </x:c>
      <x:c r="F313" s="14" t="s">
        <x:v>63</x:v>
      </x:c>
      <x:c r="G313" s="15">
        <x:v>43770.3972153935</x:v>
      </x:c>
      <x:c r="H313" t="s">
        <x:v>69</x:v>
      </x:c>
      <x:c r="I313" s="6">
        <x:v>95.630165443818</x:v>
      </x:c>
      <x:c r="J313" t="s">
        <x:v>66</x:v>
      </x:c>
      <x:c r="K313" s="6">
        <x:v>26.5848588507047</x:v>
      </x:c>
      <x:c r="L313" t="s">
        <x:v>64</x:v>
      </x:c>
      <x:c r="M313" s="6">
        <x:v>1014</x:v>
      </x:c>
      <x:c r="N313" t="s">
        <x:v>65</x:v>
      </x:c>
      <x:c r="O313" t="s">
        <x:v>67</x:v>
      </x:c>
      <x:c r="P313" s="8">
        <x:v>34</x:v>
      </x:c>
      <x:c r="Q313">
        <x:v>0</x:v>
      </x:c>
    </x:row>
    <x:row r="314">
      <x:c r="A314">
        <x:v>3333591</x:v>
      </x:c>
      <x:c r="B314" s="1">
        <x:v>43770.4292883102</x:v>
      </x:c>
      <x:c r="C314" s="6">
        <x:v>29.2834852983333</x:v>
      </x:c>
      <x:c r="D314" s="13" t="s">
        <x:v>68</x:v>
      </x:c>
      <x:c r="E314">
        <x:v>4</x:v>
      </x:c>
      <x:c r="F314" s="14" t="s">
        <x:v>63</x:v>
      </x:c>
      <x:c r="G314" s="15">
        <x:v>43770.3972153935</x:v>
      </x:c>
      <x:c r="H314" t="s">
        <x:v>69</x:v>
      </x:c>
      <x:c r="I314" s="6">
        <x:v>95.6914438441747</x:v>
      </x:c>
      <x:c r="J314" t="s">
        <x:v>66</x:v>
      </x:c>
      <x:c r="K314" s="6">
        <x:v>26.5696001320607</x:v>
      </x:c>
      <x:c r="L314" t="s">
        <x:v>64</x:v>
      </x:c>
      <x:c r="M314" s="6">
        <x:v>1014</x:v>
      </x:c>
      <x:c r="N314" t="s">
        <x:v>65</x:v>
      </x:c>
      <x:c r="O314" t="s">
        <x:v>67</x:v>
      </x:c>
      <x:c r="P314" s="8">
        <x:v>34</x:v>
      </x:c>
      <x:c r="Q314">
        <x:v>0</x:v>
      </x:c>
    </x:row>
    <x:row r="315">
      <x:c r="A315">
        <x:v>3333601</x:v>
      </x:c>
      <x:c r="B315" s="1">
        <x:v>43770.4293234143</x:v>
      </x:c>
      <x:c r="C315" s="6">
        <x:v>29.3340010466667</x:v>
      </x:c>
      <x:c r="D315" s="13" t="s">
        <x:v>68</x:v>
      </x:c>
      <x:c r="E315">
        <x:v>4</x:v>
      </x:c>
      <x:c r="F315" s="14" t="s">
        <x:v>63</x:v>
      </x:c>
      <x:c r="G315" s="15">
        <x:v>43770.3972153935</x:v>
      </x:c>
      <x:c r="H315" t="s">
        <x:v>69</x:v>
      </x:c>
      <x:c r="I315" s="6">
        <x:v>95.6645357351093</x:v>
      </x:c>
      <x:c r="J315" t="s">
        <x:v>66</x:v>
      </x:c>
      <x:c r="K315" s="6">
        <x:v>26.577770146017</x:v>
      </x:c>
      <x:c r="L315" t="s">
        <x:v>64</x:v>
      </x:c>
      <x:c r="M315" s="6">
        <x:v>1014</x:v>
      </x:c>
      <x:c r="N315" t="s">
        <x:v>65</x:v>
      </x:c>
      <x:c r="O315" t="s">
        <x:v>67</x:v>
      </x:c>
      <x:c r="P315" s="8">
        <x:v>34</x:v>
      </x:c>
      <x:c r="Q315">
        <x:v>0</x:v>
      </x:c>
    </x:row>
    <x:row r="316">
      <x:c r="A316">
        <x:v>3333611</x:v>
      </x:c>
      <x:c r="B316" s="1">
        <x:v>43770.4293580671</x:v>
      </x:c>
      <x:c r="C316" s="6">
        <x:v>29.383905855</x:v>
      </x:c>
      <x:c r="D316" s="13" t="s">
        <x:v>68</x:v>
      </x:c>
      <x:c r="E316">
        <x:v>4</x:v>
      </x:c>
      <x:c r="F316" s="14" t="s">
        <x:v>63</x:v>
      </x:c>
      <x:c r="G316" s="15">
        <x:v>43770.3972153935</x:v>
      </x:c>
      <x:c r="H316" t="s">
        <x:v>69</x:v>
      </x:c>
      <x:c r="I316" s="6">
        <x:v>95.6617710799124</x:v>
      </x:c>
      <x:c r="J316" t="s">
        <x:v>66</x:v>
      </x:c>
      <x:c r="K316" s="6">
        <x:v>26.5853094044746</x:v>
      </x:c>
      <x:c r="L316" t="s">
        <x:v>64</x:v>
      </x:c>
      <x:c r="M316" s="6">
        <x:v>1014</x:v>
      </x:c>
      <x:c r="N316" t="s">
        <x:v>65</x:v>
      </x:c>
      <x:c r="O316" t="s">
        <x:v>67</x:v>
      </x:c>
      <x:c r="P316" s="8">
        <x:v>34</x:v>
      </x:c>
      <x:c r="Q316">
        <x:v>0</x:v>
      </x:c>
    </x:row>
    <x:row r="317">
      <x:c r="A317">
        <x:v>3333621</x:v>
      </x:c>
      <x:c r="B317" s="1">
        <x:v>43770.4293926736</x:v>
      </x:c>
      <x:c r="C317" s="6">
        <x:v>29.4337151666667</x:v>
      </x:c>
      <x:c r="D317" s="13" t="s">
        <x:v>68</x:v>
      </x:c>
      <x:c r="E317">
        <x:v>4</x:v>
      </x:c>
      <x:c r="F317" s="14" t="s">
        <x:v>63</x:v>
      </x:c>
      <x:c r="G317" s="15">
        <x:v>43770.3972153935</x:v>
      </x:c>
      <x:c r="H317" t="s">
        <x:v>69</x:v>
      </x:c>
      <x:c r="I317" s="6">
        <x:v>95.6699814682276</x:v>
      </x:c>
      <x:c r="J317" t="s">
        <x:v>66</x:v>
      </x:c>
      <x:c r="K317" s="6">
        <x:v>26.5828163410392</x:v>
      </x:c>
      <x:c r="L317" t="s">
        <x:v>64</x:v>
      </x:c>
      <x:c r="M317" s="6">
        <x:v>1014</x:v>
      </x:c>
      <x:c r="N317" t="s">
        <x:v>65</x:v>
      </x:c>
      <x:c r="O317" t="s">
        <x:v>67</x:v>
      </x:c>
      <x:c r="P317" s="8">
        <x:v>34</x:v>
      </x:c>
      <x:c r="Q317">
        <x:v>0</x:v>
      </x:c>
    </x:row>
    <x:row r="318">
      <x:c r="A318">
        <x:v>3333631</x:v>
      </x:c>
      <x:c r="B318" s="1">
        <x:v>43770.4294271991</x:v>
      </x:c>
      <x:c r="C318" s="6">
        <x:v>29.48347628</x:v>
      </x:c>
      <x:c r="D318" s="13" t="s">
        <x:v>68</x:v>
      </x:c>
      <x:c r="E318">
        <x:v>4</x:v>
      </x:c>
      <x:c r="F318" s="14" t="s">
        <x:v>63</x:v>
      </x:c>
      <x:c r="G318" s="15">
        <x:v>43770.3972153935</x:v>
      </x:c>
      <x:c r="H318" t="s">
        <x:v>69</x:v>
      </x:c>
      <x:c r="I318" s="6">
        <x:v>95.6469301033237</x:v>
      </x:c>
      <x:c r="J318" t="s">
        <x:v>66</x:v>
      </x:c>
      <x:c r="K318" s="6">
        <x:v>26.5831167100296</x:v>
      </x:c>
      <x:c r="L318" t="s">
        <x:v>64</x:v>
      </x:c>
      <x:c r="M318" s="6">
        <x:v>1014</x:v>
      </x:c>
      <x:c r="N318" t="s">
        <x:v>65</x:v>
      </x:c>
      <x:c r="O318" t="s">
        <x:v>67</x:v>
      </x:c>
      <x:c r="P318" s="8">
        <x:v>34</x:v>
      </x:c>
      <x:c r="Q318">
        <x:v>0</x:v>
      </x:c>
    </x:row>
    <x:row r="319">
      <x:c r="A319">
        <x:v>3333641</x:v>
      </x:c>
      <x:c r="B319" s="1">
        <x:v>43770.429462419</x:v>
      </x:c>
      <x:c r="C319" s="6">
        <x:v>29.5341561566667</x:v>
      </x:c>
      <x:c r="D319" s="13" t="s">
        <x:v>68</x:v>
      </x:c>
      <x:c r="E319">
        <x:v>4</x:v>
      </x:c>
      <x:c r="F319" s="14" t="s">
        <x:v>63</x:v>
      </x:c>
      <x:c r="G319" s="15">
        <x:v>43770.3972153935</x:v>
      </x:c>
      <x:c r="H319" t="s">
        <x:v>69</x:v>
      </x:c>
      <x:c r="I319" s="6">
        <x:v>95.6939805348513</x:v>
      </x:c>
      <x:c r="J319" t="s">
        <x:v>66</x:v>
      </x:c>
      <x:c r="K319" s="6">
        <x:v>26.5855797367662</x:v>
      </x:c>
      <x:c r="L319" t="s">
        <x:v>64</x:v>
      </x:c>
      <x:c r="M319" s="6">
        <x:v>1014</x:v>
      </x:c>
      <x:c r="N319" t="s">
        <x:v>65</x:v>
      </x:c>
      <x:c r="O319" t="s">
        <x:v>67</x:v>
      </x:c>
      <x:c r="P319" s="8">
        <x:v>34</x:v>
      </x:c>
      <x:c r="Q319">
        <x:v>0</x:v>
      </x:c>
    </x:row>
    <x:row r="320">
      <x:c r="A320">
        <x:v>3333651</x:v>
      </x:c>
      <x:c r="B320" s="1">
        <x:v>43770.429496956</x:v>
      </x:c>
      <x:c r="C320" s="6">
        <x:v>29.583933875</x:v>
      </x:c>
      <x:c r="D320" s="13" t="s">
        <x:v>68</x:v>
      </x:c>
      <x:c r="E320">
        <x:v>4</x:v>
      </x:c>
      <x:c r="F320" s="14" t="s">
        <x:v>63</x:v>
      </x:c>
      <x:c r="G320" s="15">
        <x:v>43770.3972153935</x:v>
      </x:c>
      <x:c r="H320" t="s">
        <x:v>69</x:v>
      </x:c>
      <x:c r="I320" s="6">
        <x:v>95.6864970359757</x:v>
      </x:c>
      <x:c r="J320" t="s">
        <x:v>66</x:v>
      </x:c>
      <x:c r="K320" s="6">
        <x:v>26.5711019713708</x:v>
      </x:c>
      <x:c r="L320" t="s">
        <x:v>64</x:v>
      </x:c>
      <x:c r="M320" s="6">
        <x:v>1014</x:v>
      </x:c>
      <x:c r="N320" t="s">
        <x:v>65</x:v>
      </x:c>
      <x:c r="O320" t="s">
        <x:v>67</x:v>
      </x:c>
      <x:c r="P320" s="8">
        <x:v>34</x:v>
      </x:c>
      <x:c r="Q320">
        <x:v>0</x:v>
      </x:c>
    </x:row>
    <x:row r="321">
      <x:c r="A321">
        <x:v>3333661</x:v>
      </x:c>
      <x:c r="B321" s="1">
        <x:v>43770.4295315162</x:v>
      </x:c>
      <x:c r="C321" s="6">
        <x:v>29.633697345</x:v>
      </x:c>
      <x:c r="D321" s="13" t="s">
        <x:v>68</x:v>
      </x:c>
      <x:c r="E321">
        <x:v>4</x:v>
      </x:c>
      <x:c r="F321" s="14" t="s">
        <x:v>63</x:v>
      </x:c>
      <x:c r="G321" s="15">
        <x:v>43770.3972153935</x:v>
      </x:c>
      <x:c r="H321" t="s">
        <x:v>69</x:v>
      </x:c>
      <x:c r="I321" s="6">
        <x:v>95.6579605516205</x:v>
      </x:c>
      <x:c r="J321" t="s">
        <x:v>66</x:v>
      </x:c>
      <x:c r="K321" s="6">
        <x:v>26.5831167100296</x:v>
      </x:c>
      <x:c r="L321" t="s">
        <x:v>64</x:v>
      </x:c>
      <x:c r="M321" s="6">
        <x:v>1014</x:v>
      </x:c>
      <x:c r="N321" t="s">
        <x:v>65</x:v>
      </x:c>
      <x:c r="O321" t="s">
        <x:v>67</x:v>
      </x:c>
      <x:c r="P321" s="8">
        <x:v>34</x:v>
      </x:c>
      <x:c r="Q321">
        <x:v>0</x:v>
      </x:c>
    </x:row>
    <x:row r="322">
      <x:c r="A322">
        <x:v>3333671</x:v>
      </x:c>
      <x:c r="B322" s="1">
        <x:v>43770.4295662037</x:v>
      </x:c>
      <x:c r="C322" s="6">
        <x:v>29.6836075283333</x:v>
      </x:c>
      <x:c r="D322" s="13" t="s">
        <x:v>68</x:v>
      </x:c>
      <x:c r="E322">
        <x:v>4</x:v>
      </x:c>
      <x:c r="F322" s="14" t="s">
        <x:v>63</x:v>
      </x:c>
      <x:c r="G322" s="15">
        <x:v>43770.3972153935</x:v>
      </x:c>
      <x:c r="H322" t="s">
        <x:v>69</x:v>
      </x:c>
      <x:c r="I322" s="6">
        <x:v>95.6935373397369</x:v>
      </x:c>
      <x:c r="J322" t="s">
        <x:v>66</x:v>
      </x:c>
      <x:c r="K322" s="6">
        <x:v>26.5890640215757</x:v>
      </x:c>
      <x:c r="L322" t="s">
        <x:v>64</x:v>
      </x:c>
      <x:c r="M322" s="6">
        <x:v>1014</x:v>
      </x:c>
      <x:c r="N322" t="s">
        <x:v>65</x:v>
      </x:c>
      <x:c r="O322" t="s">
        <x:v>67</x:v>
      </x:c>
      <x:c r="P322" s="8">
        <x:v>34</x:v>
      </x:c>
      <x:c r="Q322">
        <x:v>0</x:v>
      </x:c>
    </x:row>
    <x:row r="323">
      <x:c r="A323">
        <x:v>3333681</x:v>
      </x:c>
      <x:c r="B323" s="1">
        <x:v>43770.4296008102</x:v>
      </x:c>
      <x:c r="C323" s="6">
        <x:v>29.73347529</x:v>
      </x:c>
      <x:c r="D323" s="13" t="s">
        <x:v>68</x:v>
      </x:c>
      <x:c r="E323">
        <x:v>4</x:v>
      </x:c>
      <x:c r="F323" s="14" t="s">
        <x:v>63</x:v>
      </x:c>
      <x:c r="G323" s="15">
        <x:v>43770.3972153935</x:v>
      </x:c>
      <x:c r="H323" t="s">
        <x:v>69</x:v>
      </x:c>
      <x:c r="I323" s="6">
        <x:v>95.715355619389</x:v>
      </x:c>
      <x:c r="J323" t="s">
        <x:v>66</x:v>
      </x:c>
      <x:c r="K323" s="6">
        <x:v>26.5790917677891</x:v>
      </x:c>
      <x:c r="L323" t="s">
        <x:v>64</x:v>
      </x:c>
      <x:c r="M323" s="6">
        <x:v>1014</x:v>
      </x:c>
      <x:c r="N323" t="s">
        <x:v>65</x:v>
      </x:c>
      <x:c r="O323" t="s">
        <x:v>67</x:v>
      </x:c>
      <x:c r="P323" s="8">
        <x:v>34</x:v>
      </x:c>
      <x:c r="Q323">
        <x:v>0</x:v>
      </x:c>
    </x:row>
    <x:row r="324">
      <x:c r="A324">
        <x:v>3333691</x:v>
      </x:c>
      <x:c r="B324" s="1">
        <x:v>43770.4296359143</x:v>
      </x:c>
      <x:c r="C324" s="6">
        <x:v>29.7840159916667</x:v>
      </x:c>
      <x:c r="D324" s="13" t="s">
        <x:v>68</x:v>
      </x:c>
      <x:c r="E324">
        <x:v>4</x:v>
      </x:c>
      <x:c r="F324" s="14" t="s">
        <x:v>63</x:v>
      </x:c>
      <x:c r="G324" s="15">
        <x:v>43770.3972153935</x:v>
      </x:c>
      <x:c r="H324" t="s">
        <x:v>69</x:v>
      </x:c>
      <x:c r="I324" s="6">
        <x:v>95.7588692964024</x:v>
      </x:c>
      <x:c r="J324" t="s">
        <x:v>66</x:v>
      </x:c>
      <x:c r="K324" s="6">
        <x:v>26.5759378985103</x:v>
      </x:c>
      <x:c r="L324" t="s">
        <x:v>64</x:v>
      </x:c>
      <x:c r="M324" s="6">
        <x:v>1014</x:v>
      </x:c>
      <x:c r="N324" t="s">
        <x:v>65</x:v>
      </x:c>
      <x:c r="O324" t="s">
        <x:v>67</x:v>
      </x:c>
      <x:c r="P324" s="8">
        <x:v>34</x:v>
      </x:c>
      <x:c r="Q324">
        <x:v>0</x:v>
      </x:c>
    </x:row>
    <x:row r="325">
      <x:c r="A325">
        <x:v>3333701</x:v>
      </x:c>
      <x:c r="B325" s="1">
        <x:v>43770.4296705671</x:v>
      </x:c>
      <x:c r="C325" s="6">
        <x:v>29.8338766</x:v>
      </x:c>
      <x:c r="D325" s="13" t="s">
        <x:v>68</x:v>
      </x:c>
      <x:c r="E325">
        <x:v>4</x:v>
      </x:c>
      <x:c r="F325" s="14" t="s">
        <x:v>63</x:v>
      </x:c>
      <x:c r="G325" s="15">
        <x:v>43770.3972153935</x:v>
      </x:c>
      <x:c r="H325" t="s">
        <x:v>69</x:v>
      </x:c>
      <x:c r="I325" s="6">
        <x:v>95.7706985187252</x:v>
      </x:c>
      <x:c r="J325" t="s">
        <x:v>66</x:v>
      </x:c>
      <x:c r="K325" s="6">
        <x:v>26.5689993965257</x:v>
      </x:c>
      <x:c r="L325" t="s">
        <x:v>64</x:v>
      </x:c>
      <x:c r="M325" s="6">
        <x:v>1014</x:v>
      </x:c>
      <x:c r="N325" t="s">
        <x:v>65</x:v>
      </x:c>
      <x:c r="O325" t="s">
        <x:v>67</x:v>
      </x:c>
      <x:c r="P325" s="8">
        <x:v>34</x:v>
      </x:c>
      <x:c r="Q325">
        <x:v>0</x:v>
      </x:c>
    </x:row>
    <x:row r="326">
      <x:c r="A326">
        <x:v>3333711</x:v>
      </x:c>
      <x:c r="B326" s="1">
        <x:v>43770.4297050926</x:v>
      </x:c>
      <x:c r="C326" s="6">
        <x:v>29.883605935</x:v>
      </x:c>
      <x:c r="D326" s="13" t="s">
        <x:v>68</x:v>
      </x:c>
      <x:c r="E326">
        <x:v>4</x:v>
      </x:c>
      <x:c r="F326" s="14" t="s">
        <x:v>63</x:v>
      </x:c>
      <x:c r="G326" s="15">
        <x:v>43770.3972153935</x:v>
      </x:c>
      <x:c r="H326" t="s">
        <x:v>69</x:v>
      </x:c>
      <x:c r="I326" s="6">
        <x:v>95.8169108791673</x:v>
      </x:c>
      <x:c r="J326" t="s">
        <x:v>66</x:v>
      </x:c>
      <x:c r="K326" s="6">
        <x:v>26.565034544687</x:v>
      </x:c>
      <x:c r="L326" t="s">
        <x:v>64</x:v>
      </x:c>
      <x:c r="M326" s="6">
        <x:v>1014</x:v>
      </x:c>
      <x:c r="N326" t="s">
        <x:v>65</x:v>
      </x:c>
      <x:c r="O326" t="s">
        <x:v>67</x:v>
      </x:c>
      <x:c r="P326" s="8">
        <x:v>34</x:v>
      </x:c>
      <x:c r="Q326">
        <x:v>0</x:v>
      </x:c>
    </x:row>
    <x:row r="327">
      <x:c r="A327">
        <x:v>3333721</x:v>
      </x:c>
      <x:c r="B327" s="1">
        <x:v>43770.429740162</x:v>
      </x:c>
      <x:c r="C327" s="6">
        <x:v>29.9341344033333</x:v>
      </x:c>
      <x:c r="D327" s="13" t="s">
        <x:v>68</x:v>
      </x:c>
      <x:c r="E327">
        <x:v>4</x:v>
      </x:c>
      <x:c r="F327" s="14" t="s">
        <x:v>63</x:v>
      </x:c>
      <x:c r="G327" s="15">
        <x:v>43770.3972153935</x:v>
      </x:c>
      <x:c r="H327" t="s">
        <x:v>69</x:v>
      </x:c>
      <x:c r="I327" s="6">
        <x:v>95.8500025928174</x:v>
      </x:c>
      <x:c r="J327" t="s">
        <x:v>66</x:v>
      </x:c>
      <x:c r="K327" s="6">
        <x:v>26.5550022889784</x:v>
      </x:c>
      <x:c r="L327" t="s">
        <x:v>64</x:v>
      </x:c>
      <x:c r="M327" s="6">
        <x:v>1014</x:v>
      </x:c>
      <x:c r="N327" t="s">
        <x:v>65</x:v>
      </x:c>
      <x:c r="O327" t="s">
        <x:v>67</x:v>
      </x:c>
      <x:c r="P327" s="8">
        <x:v>34</x:v>
      </x:c>
      <x:c r="Q327">
        <x:v>0</x:v>
      </x:c>
    </x:row>
    <x:row r="328">
      <x:c r="A328">
        <x:v>3333731</x:v>
      </x:c>
      <x:c r="B328" s="1">
        <x:v>43770.4297746875</x:v>
      </x:c>
      <x:c r="C328" s="6">
        <x:v>29.9838575716667</x:v>
      </x:c>
      <x:c r="D328" s="13" t="s">
        <x:v>68</x:v>
      </x:c>
      <x:c r="E328">
        <x:v>4</x:v>
      </x:c>
      <x:c r="F328" s="14" t="s">
        <x:v>63</x:v>
      </x:c>
      <x:c r="G328" s="15">
        <x:v>43770.3972153935</x:v>
      </x:c>
      <x:c r="H328" t="s">
        <x:v>69</x:v>
      </x:c>
      <x:c r="I328" s="6">
        <x:v>95.81973755635</x:v>
      </x:c>
      <x:c r="J328" t="s">
        <x:v>66</x:v>
      </x:c>
      <x:c r="K328" s="6">
        <x:v>26.5675275949179</x:v>
      </x:c>
      <x:c r="L328" t="s">
        <x:v>64</x:v>
      </x:c>
      <x:c r="M328" s="6">
        <x:v>1014</x:v>
      </x:c>
      <x:c r="N328" t="s">
        <x:v>65</x:v>
      </x:c>
      <x:c r="O328" t="s">
        <x:v>67</x:v>
      </x:c>
      <x:c r="P328" s="8">
        <x:v>34</x:v>
      </x:c>
      <x:c r="Q328">
        <x:v>0</x:v>
      </x:c>
    </x:row>
    <x:row r="329">
      <x:c r="A329">
        <x:v>3333741</x:v>
      </x:c>
      <x:c r="B329" s="1">
        <x:v>43770.4298092245</x:v>
      </x:c>
      <x:c r="C329" s="6">
        <x:v>30.0335916533333</x:v>
      </x:c>
      <x:c r="D329" s="13" t="s">
        <x:v>68</x:v>
      </x:c>
      <x:c r="E329">
        <x:v>4</x:v>
      </x:c>
      <x:c r="F329" s="14" t="s">
        <x:v>63</x:v>
      </x:c>
      <x:c r="G329" s="15">
        <x:v>43770.3972153935</x:v>
      </x:c>
      <x:c r="H329" t="s">
        <x:v>69</x:v>
      </x:c>
      <x:c r="I329" s="6">
        <x:v>95.8109672516742</x:v>
      </x:c>
      <x:c r="J329" t="s">
        <x:v>66</x:v>
      </x:c>
      <x:c r="K329" s="6">
        <x:v>26.5668367494873</x:v>
      </x:c>
      <x:c r="L329" t="s">
        <x:v>64</x:v>
      </x:c>
      <x:c r="M329" s="6">
        <x:v>1014</x:v>
      </x:c>
      <x:c r="N329" t="s">
        <x:v>65</x:v>
      </x:c>
      <x:c r="O329" t="s">
        <x:v>67</x:v>
      </x:c>
      <x:c r="P329" s="8">
        <x:v>34</x:v>
      </x:c>
      <x:c r="Q329">
        <x:v>0</x:v>
      </x:c>
    </x:row>
    <x:row r="330">
      <x:c r="A330">
        <x:v>3333751</x:v>
      </x:c>
      <x:c r="B330" s="1">
        <x:v>43770.4298438657</x:v>
      </x:c>
      <x:c r="C330" s="6">
        <x:v>30.083443375</x:v>
      </x:c>
      <x:c r="D330" s="13" t="s">
        <x:v>68</x:v>
      </x:c>
      <x:c r="E330">
        <x:v>4</x:v>
      </x:c>
      <x:c r="F330" s="14" t="s">
        <x:v>63</x:v>
      </x:c>
      <x:c r="G330" s="15">
        <x:v>43770.3972153935</x:v>
      </x:c>
      <x:c r="H330" t="s">
        <x:v>69</x:v>
      </x:c>
      <x:c r="I330" s="6">
        <x:v>95.807407235649</x:v>
      </x:c>
      <x:c r="J330" t="s">
        <x:v>66</x:v>
      </x:c>
      <x:c r="K330" s="6">
        <x:v>26.5746162779792</x:v>
      </x:c>
      <x:c r="L330" t="s">
        <x:v>64</x:v>
      </x:c>
      <x:c r="M330" s="6">
        <x:v>1014</x:v>
      </x:c>
      <x:c r="N330" t="s">
        <x:v>65</x:v>
      </x:c>
      <x:c r="O330" t="s">
        <x:v>67</x:v>
      </x:c>
      <x:c r="P330" s="8">
        <x:v>34</x:v>
      </x:c>
      <x:c r="Q330">
        <x:v>0</x:v>
      </x:c>
    </x:row>
    <x:row r="331">
      <x:c r="A331">
        <x:v>3333761</x:v>
      </x:c>
      <x:c r="B331" s="1">
        <x:v>43770.4298789352</x:v>
      </x:c>
      <x:c r="C331" s="6">
        <x:v>30.1339818816667</x:v>
      </x:c>
      <x:c r="D331" s="13" t="s">
        <x:v>68</x:v>
      </x:c>
      <x:c r="E331">
        <x:v>4</x:v>
      </x:c>
      <x:c r="F331" s="14" t="s">
        <x:v>63</x:v>
      </x:c>
      <x:c r="G331" s="15">
        <x:v>43770.3972153935</x:v>
      </x:c>
      <x:c r="H331" t="s">
        <x:v>69</x:v>
      </x:c>
      <x:c r="I331" s="6">
        <x:v>95.8321805814647</x:v>
      </x:c>
      <x:c r="J331" t="s">
        <x:v>66</x:v>
      </x:c>
      <x:c r="K331" s="6">
        <x:v>26.5738052838201</x:v>
      </x:c>
      <x:c r="L331" t="s">
        <x:v>64</x:v>
      </x:c>
      <x:c r="M331" s="6">
        <x:v>1014</x:v>
      </x:c>
      <x:c r="N331" t="s">
        <x:v>65</x:v>
      </x:c>
      <x:c r="O331" t="s">
        <x:v>67</x:v>
      </x:c>
      <x:c r="P331" s="8">
        <x:v>34</x:v>
      </x:c>
      <x:c r="Q331">
        <x:v>0</x:v>
      </x:c>
    </x:row>
    <x:row r="332">
      <x:c r="A332">
        <x:v>3333771</x:v>
      </x:c>
      <x:c r="B332" s="1">
        <x:v>43770.4299134606</x:v>
      </x:c>
      <x:c r="C332" s="6">
        <x:v>30.18368946</x:v>
      </x:c>
      <x:c r="D332" s="13" t="s">
        <x:v>68</x:v>
      </x:c>
      <x:c r="E332">
        <x:v>4</x:v>
      </x:c>
      <x:c r="F332" s="14" t="s">
        <x:v>63</x:v>
      </x:c>
      <x:c r="G332" s="15">
        <x:v>43770.3972153935</x:v>
      </x:c>
      <x:c r="H332" t="s">
        <x:v>69</x:v>
      </x:c>
      <x:c r="I332" s="6">
        <x:v>95.8519460768863</x:v>
      </x:c>
      <x:c r="J332" t="s">
        <x:v>66</x:v>
      </x:c>
      <x:c r="K332" s="6">
        <x:v>26.5644638467015</x:v>
      </x:c>
      <x:c r="L332" t="s">
        <x:v>64</x:v>
      </x:c>
      <x:c r="M332" s="6">
        <x:v>1014</x:v>
      </x:c>
      <x:c r="N332" t="s">
        <x:v>65</x:v>
      </x:c>
      <x:c r="O332" t="s">
        <x:v>67</x:v>
      </x:c>
      <x:c r="P332" s="8">
        <x:v>34</x:v>
      </x:c>
      <x:c r="Q332">
        <x:v>0</x:v>
      </x:c>
    </x:row>
    <x:row r="333">
      <x:c r="A333">
        <x:v>3333781</x:v>
      </x:c>
      <x:c r="B333" s="1">
        <x:v>43770.4299479977</x:v>
      </x:c>
      <x:c r="C333" s="6">
        <x:v>30.2334077916667</x:v>
      </x:c>
      <x:c r="D333" s="13" t="s">
        <x:v>68</x:v>
      </x:c>
      <x:c r="E333">
        <x:v>4</x:v>
      </x:c>
      <x:c r="F333" s="14" t="s">
        <x:v>63</x:v>
      </x:c>
      <x:c r="G333" s="15">
        <x:v>43770.3972153935</x:v>
      </x:c>
      <x:c r="H333" t="s">
        <x:v>69</x:v>
      </x:c>
      <x:c r="I333" s="6">
        <x:v>95.8960983152659</x:v>
      </x:c>
      <x:c r="J333" t="s">
        <x:v>66</x:v>
      </x:c>
      <x:c r="K333" s="6">
        <x:v>26.547733427823</x:v>
      </x:c>
      <x:c r="L333" t="s">
        <x:v>64</x:v>
      </x:c>
      <x:c r="M333" s="6">
        <x:v>1014</x:v>
      </x:c>
      <x:c r="N333" t="s">
        <x:v>65</x:v>
      </x:c>
      <x:c r="O333" t="s">
        <x:v>67</x:v>
      </x:c>
      <x:c r="P333" s="8">
        <x:v>34</x:v>
      </x:c>
      <x:c r="Q333">
        <x:v>0</x:v>
      </x:c>
    </x:row>
    <x:row r="334">
      <x:c r="A334">
        <x:v>3333791</x:v>
      </x:c>
      <x:c r="B334" s="1">
        <x:v>43770.4299831019</x:v>
      </x:c>
      <x:c r="C334" s="6">
        <x:v>30.2839666016667</x:v>
      </x:c>
      <x:c r="D334" s="13" t="s">
        <x:v>68</x:v>
      </x:c>
      <x:c r="E334">
        <x:v>4</x:v>
      </x:c>
      <x:c r="F334" s="14" t="s">
        <x:v>63</x:v>
      </x:c>
      <x:c r="G334" s="15">
        <x:v>43770.3972153935</x:v>
      </x:c>
      <x:c r="H334" t="s">
        <x:v>69</x:v>
      </x:c>
      <x:c r="I334" s="6">
        <x:v>95.8131527775898</x:v>
      </x:c>
      <x:c r="J334" t="s">
        <x:v>66</x:v>
      </x:c>
      <x:c r="K334" s="6">
        <x:v>26.5728741426192</x:v>
      </x:c>
      <x:c r="L334" t="s">
        <x:v>64</x:v>
      </x:c>
      <x:c r="M334" s="6">
        <x:v>1014</x:v>
      </x:c>
      <x:c r="N334" t="s">
        <x:v>65</x:v>
      </x:c>
      <x:c r="O334" t="s">
        <x:v>67</x:v>
      </x:c>
      <x:c r="P334" s="8">
        <x:v>34</x:v>
      </x:c>
      <x:c r="Q334">
        <x:v>0</x:v>
      </x:c>
    </x:row>
    <x:row r="335">
      <x:c r="A335">
        <x:v>3333801</x:v>
      </x:c>
      <x:c r="B335" s="1">
        <x:v>43770.4300177083</x:v>
      </x:c>
      <x:c r="C335" s="6">
        <x:v>30.3338000683333</x:v>
      </x:c>
      <x:c r="D335" s="13" t="s">
        <x:v>68</x:v>
      </x:c>
      <x:c r="E335">
        <x:v>4</x:v>
      </x:c>
      <x:c r="F335" s="14" t="s">
        <x:v>63</x:v>
      </x:c>
      <x:c r="G335" s="15">
        <x:v>43770.3972153935</x:v>
      </x:c>
      <x:c r="H335" t="s">
        <x:v>69</x:v>
      </x:c>
      <x:c r="I335" s="6">
        <x:v>95.8372205517858</x:v>
      </x:c>
      <x:c r="J335" t="s">
        <x:v>66</x:v>
      </x:c>
      <x:c r="K335" s="6">
        <x:v>26.5588770189174</x:v>
      </x:c>
      <x:c r="L335" t="s">
        <x:v>64</x:v>
      </x:c>
      <x:c r="M335" s="6">
        <x:v>1014</x:v>
      </x:c>
      <x:c r="N335" t="s">
        <x:v>65</x:v>
      </x:c>
      <x:c r="O335" t="s">
        <x:v>67</x:v>
      </x:c>
      <x:c r="P335" s="8">
        <x:v>34</x:v>
      </x:c>
      <x:c r="Q335">
        <x:v>0</x:v>
      </x:c>
    </x:row>
    <x:row r="336">
      <x:c r="A336">
        <x:v>3333811</x:v>
      </x:c>
      <x:c r="B336" s="1">
        <x:v>43770.4300522801</x:v>
      </x:c>
      <x:c r="C336" s="6">
        <x:v>30.3836019183333</x:v>
      </x:c>
      <x:c r="D336" s="13" t="s">
        <x:v>68</x:v>
      </x:c>
      <x:c r="E336">
        <x:v>4</x:v>
      </x:c>
      <x:c r="F336" s="14" t="s">
        <x:v>63</x:v>
      </x:c>
      <x:c r="G336" s="15">
        <x:v>43770.3972153935</x:v>
      </x:c>
      <x:c r="H336" t="s">
        <x:v>69</x:v>
      </x:c>
      <x:c r="I336" s="6">
        <x:v>95.8956716716448</x:v>
      </x:c>
      <x:c r="J336" t="s">
        <x:v>66</x:v>
      </x:c>
      <x:c r="K336" s="6">
        <x:v>26.5646140303729</x:v>
      </x:c>
      <x:c r="L336" t="s">
        <x:v>64</x:v>
      </x:c>
      <x:c r="M336" s="6">
        <x:v>1014</x:v>
      </x:c>
      <x:c r="N336" t="s">
        <x:v>65</x:v>
      </x:c>
      <x:c r="O336" t="s">
        <x:v>67</x:v>
      </x:c>
      <x:c r="P336" s="8">
        <x:v>34</x:v>
      </x:c>
      <x:c r="Q336">
        <x:v>0</x:v>
      </x:c>
    </x:row>
    <x:row r="337">
      <x:c r="A337">
        <x:v>3333821</x:v>
      </x:c>
      <x:c r="B337" s="1">
        <x:v>43770.4300874653</x:v>
      </x:c>
      <x:c r="C337" s="6">
        <x:v>30.4342280383333</x:v>
      </x:c>
      <x:c r="D337" s="13" t="s">
        <x:v>68</x:v>
      </x:c>
      <x:c r="E337">
        <x:v>4</x:v>
      </x:c>
      <x:c r="F337" s="14" t="s">
        <x:v>63</x:v>
      </x:c>
      <x:c r="G337" s="15">
        <x:v>43770.3972153935</x:v>
      </x:c>
      <x:c r="H337" t="s">
        <x:v>69</x:v>
      </x:c>
      <x:c r="I337" s="6">
        <x:v>95.8201338258928</x:v>
      </x:c>
      <x:c r="J337" t="s">
        <x:v>66</x:v>
      </x:c>
      <x:c r="K337" s="6">
        <x:v>26.5674074478766</x:v>
      </x:c>
      <x:c r="L337" t="s">
        <x:v>64</x:v>
      </x:c>
      <x:c r="M337" s="6">
        <x:v>1014</x:v>
      </x:c>
      <x:c r="N337" t="s">
        <x:v>65</x:v>
      </x:c>
      <x:c r="O337" t="s">
        <x:v>67</x:v>
      </x:c>
      <x:c r="P337" s="8">
        <x:v>34</x:v>
      </x:c>
      <x:c r="Q337">
        <x:v>0</x:v>
      </x:c>
    </x:row>
    <x:row r="338">
      <x:c r="A338">
        <x:v>3333831</x:v>
      </x:c>
      <x:c r="B338" s="1">
        <x:v>43770.4301221065</x:v>
      </x:c>
      <x:c r="C338" s="6">
        <x:v>30.48413719</x:v>
      </x:c>
      <x:c r="D338" s="13" t="s">
        <x:v>68</x:v>
      </x:c>
      <x:c r="E338">
        <x:v>4</x:v>
      </x:c>
      <x:c r="F338" s="14" t="s">
        <x:v>63</x:v>
      </x:c>
      <x:c r="G338" s="15">
        <x:v>43770.3972153935</x:v>
      </x:c>
      <x:c r="H338" t="s">
        <x:v>69</x:v>
      </x:c>
      <x:c r="I338" s="6">
        <x:v>95.8812370972867</x:v>
      </x:c>
      <x:c r="J338" t="s">
        <x:v>66</x:v>
      </x:c>
      <x:c r="K338" s="6">
        <x:v>26.5589370922849</x:v>
      </x:c>
      <x:c r="L338" t="s">
        <x:v>64</x:v>
      </x:c>
      <x:c r="M338" s="6">
        <x:v>1014</x:v>
      </x:c>
      <x:c r="N338" t="s">
        <x:v>65</x:v>
      </x:c>
      <x:c r="O338" t="s">
        <x:v>67</x:v>
      </x:c>
      <x:c r="P338" s="8">
        <x:v>34</x:v>
      </x:c>
      <x:c r="Q338">
        <x:v>0</x:v>
      </x:c>
    </x:row>
    <x:row r="339">
      <x:c r="A339">
        <x:v>3333841</x:v>
      </x:c>
      <x:c r="B339" s="1">
        <x:v>43770.430156713</x:v>
      </x:c>
      <x:c r="C339" s="6">
        <x:v>30.53395433</x:v>
      </x:c>
      <x:c r="D339" s="13" t="s">
        <x:v>68</x:v>
      </x:c>
      <x:c r="E339">
        <x:v>4</x:v>
      </x:c>
      <x:c r="F339" s="14" t="s">
        <x:v>63</x:v>
      </x:c>
      <x:c r="G339" s="15">
        <x:v>43770.3972153935</x:v>
      </x:c>
      <x:c r="H339" t="s">
        <x:v>69</x:v>
      </x:c>
      <x:c r="I339" s="6">
        <x:v>95.898004826515</x:v>
      </x:c>
      <x:c r="J339" t="s">
        <x:v>66</x:v>
      </x:c>
      <x:c r="K339" s="6">
        <x:v>26.5672572640801</x:v>
      </x:c>
      <x:c r="L339" t="s">
        <x:v>64</x:v>
      </x:c>
      <x:c r="M339" s="6">
        <x:v>1014</x:v>
      </x:c>
      <x:c r="N339" t="s">
        <x:v>65</x:v>
      </x:c>
      <x:c r="O339" t="s">
        <x:v>67</x:v>
      </x:c>
      <x:c r="P339" s="8">
        <x:v>34</x:v>
      </x:c>
      <x:c r="Q339">
        <x:v>0</x:v>
      </x:c>
    </x:row>
    <x:row r="340">
      <x:c r="A340">
        <x:v>3333851</x:v>
      </x:c>
      <x:c r="B340" s="1">
        <x:v>43770.4301914352</x:v>
      </x:c>
      <x:c r="C340" s="6">
        <x:v>30.5839382616667</x:v>
      </x:c>
      <x:c r="D340" s="13" t="s">
        <x:v>68</x:v>
      </x:c>
      <x:c r="E340">
        <x:v>4</x:v>
      </x:c>
      <x:c r="F340" s="14" t="s">
        <x:v>63</x:v>
      </x:c>
      <x:c r="G340" s="15">
        <x:v>43770.3972153935</x:v>
      </x:c>
      <x:c r="H340" t="s">
        <x:v>69</x:v>
      </x:c>
      <x:c r="I340" s="6">
        <x:v>95.8460587765447</x:v>
      </x:c>
      <x:c r="J340" t="s">
        <x:v>66</x:v>
      </x:c>
      <x:c r="K340" s="6">
        <x:v>26.5762983405639</x:v>
      </x:c>
      <x:c r="L340" t="s">
        <x:v>64</x:v>
      </x:c>
      <x:c r="M340" s="6">
        <x:v>1014</x:v>
      </x:c>
      <x:c r="N340" t="s">
        <x:v>65</x:v>
      </x:c>
      <x:c r="O340" t="s">
        <x:v>67</x:v>
      </x:c>
      <x:c r="P340" s="8">
        <x:v>34</x:v>
      </x:c>
      <x:c r="Q340">
        <x:v>0</x:v>
      </x:c>
    </x:row>
    <x:row r="341">
      <x:c r="A341">
        <x:v>3333861</x:v>
      </x:c>
      <x:c r="B341" s="1">
        <x:v>43770.4302259606</x:v>
      </x:c>
      <x:c r="C341" s="6">
        <x:v>30.63366079</x:v>
      </x:c>
      <x:c r="D341" s="13" t="s">
        <x:v>68</x:v>
      </x:c>
      <x:c r="E341">
        <x:v>4</x:v>
      </x:c>
      <x:c r="F341" s="14" t="s">
        <x:v>63</x:v>
      </x:c>
      <x:c r="G341" s="15">
        <x:v>43770.3972153935</x:v>
      </x:c>
      <x:c r="H341" t="s">
        <x:v>69</x:v>
      </x:c>
      <x:c r="I341" s="6">
        <x:v>95.8809060547837</x:v>
      </x:c>
      <x:c r="J341" t="s">
        <x:v>66</x:v>
      </x:c>
      <x:c r="K341" s="6">
        <x:v>26.5757877143333</x:v>
      </x:c>
      <x:c r="L341" t="s">
        <x:v>64</x:v>
      </x:c>
      <x:c r="M341" s="6">
        <x:v>1014</x:v>
      </x:c>
      <x:c r="N341" t="s">
        <x:v>65</x:v>
      </x:c>
      <x:c r="O341" t="s">
        <x:v>67</x:v>
      </x:c>
      <x:c r="P341" s="8">
        <x:v>34</x:v>
      </x:c>
      <x:c r="Q341">
        <x:v>0</x:v>
      </x:c>
    </x:row>
    <x:row r="342">
      <x:c r="A342">
        <x:v>3333871</x:v>
      </x:c>
      <x:c r="B342" s="1">
        <x:v>43770.4302604514</x:v>
      </x:c>
      <x:c r="C342" s="6">
        <x:v>30.68336509</x:v>
      </x:c>
      <x:c r="D342" s="13" t="s">
        <x:v>68</x:v>
      </x:c>
      <x:c r="E342">
        <x:v>4</x:v>
      </x:c>
      <x:c r="F342" s="14" t="s">
        <x:v>63</x:v>
      </x:c>
      <x:c r="G342" s="15">
        <x:v>43770.3972153935</x:v>
      </x:c>
      <x:c r="H342" t="s">
        <x:v>69</x:v>
      </x:c>
      <x:c r="I342" s="6">
        <x:v>95.9997462919256</x:v>
      </x:c>
      <x:c r="J342" t="s">
        <x:v>66</x:v>
      </x:c>
      <x:c r="K342" s="6">
        <x:v>26.5532000905305</x:v>
      </x:c>
      <x:c r="L342" t="s">
        <x:v>64</x:v>
      </x:c>
      <x:c r="M342" s="6">
        <x:v>1014</x:v>
      </x:c>
      <x:c r="N342" t="s">
        <x:v>65</x:v>
      </x:c>
      <x:c r="O342" t="s">
        <x:v>67</x:v>
      </x:c>
      <x:c r="P342" s="8">
        <x:v>34</x:v>
      </x:c>
      <x:c r="Q342">
        <x:v>0</x:v>
      </x:c>
    </x:row>
    <x:row r="343">
      <x:c r="A343">
        <x:v>3333881</x:v>
      </x:c>
      <x:c r="B343" s="1">
        <x:v>43770.4302954861</x:v>
      </x:c>
      <x:c r="C343" s="6">
        <x:v>30.7338128166667</x:v>
      </x:c>
      <x:c r="D343" s="13" t="s">
        <x:v>68</x:v>
      </x:c>
      <x:c r="E343">
        <x:v>4</x:v>
      </x:c>
      <x:c r="F343" s="14" t="s">
        <x:v>63</x:v>
      </x:c>
      <x:c r="G343" s="15">
        <x:v>43770.3972153935</x:v>
      </x:c>
      <x:c r="H343" t="s">
        <x:v>69</x:v>
      </x:c>
      <x:c r="I343" s="6">
        <x:v>95.9913643692079</x:v>
      </x:c>
      <x:c r="J343" t="s">
        <x:v>66</x:v>
      </x:c>
      <x:c r="K343" s="6">
        <x:v>26.5590872757084</x:v>
      </x:c>
      <x:c r="L343" t="s">
        <x:v>64</x:v>
      </x:c>
      <x:c r="M343" s="6">
        <x:v>1014</x:v>
      </x:c>
      <x:c r="N343" t="s">
        <x:v>65</x:v>
      </x:c>
      <x:c r="O343" t="s">
        <x:v>67</x:v>
      </x:c>
      <x:c r="P343" s="8">
        <x:v>34</x:v>
      </x:c>
      <x:c r="Q343">
        <x:v>0</x:v>
      </x:c>
    </x:row>
    <x:row r="344">
      <x:c r="A344">
        <x:v>3333891</x:v>
      </x:c>
      <x:c r="B344" s="1">
        <x:v>43770.4303302431</x:v>
      </x:c>
      <x:c r="C344" s="6">
        <x:v>30.7838610216667</x:v>
      </x:c>
      <x:c r="D344" s="13" t="s">
        <x:v>68</x:v>
      </x:c>
      <x:c r="E344">
        <x:v>4</x:v>
      </x:c>
      <x:c r="F344" s="14" t="s">
        <x:v>63</x:v>
      </x:c>
      <x:c r="G344" s="15">
        <x:v>43770.3972153935</x:v>
      </x:c>
      <x:c r="H344" t="s">
        <x:v>69</x:v>
      </x:c>
      <x:c r="I344" s="6">
        <x:v>95.9280685128809</x:v>
      </x:c>
      <x:c r="J344" t="s">
        <x:v>66</x:v>
      </x:c>
      <x:c r="K344" s="6">
        <x:v>26.5782507356921</x:v>
      </x:c>
      <x:c r="L344" t="s">
        <x:v>64</x:v>
      </x:c>
      <x:c r="M344" s="6">
        <x:v>1014</x:v>
      </x:c>
      <x:c r="N344" t="s">
        <x:v>65</x:v>
      </x:c>
      <x:c r="O344" t="s">
        <x:v>67</x:v>
      </x:c>
      <x:c r="P344" s="8">
        <x:v>34</x:v>
      </x:c>
      <x:c r="Q344">
        <x:v>0</x:v>
      </x:c>
    </x:row>
    <x:row r="345">
      <x:c r="A345">
        <x:v>3333901</x:v>
      </x:c>
      <x:c r="B345" s="1">
        <x:v>43770.4303647801</x:v>
      </x:c>
      <x:c r="C345" s="6">
        <x:v>30.8335801983333</x:v>
      </x:c>
      <x:c r="D345" s="13" t="s">
        <x:v>68</x:v>
      </x:c>
      <x:c r="E345">
        <x:v>4</x:v>
      </x:c>
      <x:c r="F345" s="14" t="s">
        <x:v>63</x:v>
      </x:c>
      <x:c r="G345" s="15">
        <x:v>43770.3972153935</x:v>
      </x:c>
      <x:c r="H345" t="s">
        <x:v>69</x:v>
      </x:c>
      <x:c r="I345" s="6">
        <x:v>96.0051131978257</x:v>
      </x:c>
      <x:c r="J345" t="s">
        <x:v>66</x:v>
      </x:c>
      <x:c r="K345" s="6">
        <x:v>26.558276285301</x:v>
      </x:c>
      <x:c r="L345" t="s">
        <x:v>64</x:v>
      </x:c>
      <x:c r="M345" s="6">
        <x:v>1014</x:v>
      </x:c>
      <x:c r="N345" t="s">
        <x:v>65</x:v>
      </x:c>
      <x:c r="O345" t="s">
        <x:v>67</x:v>
      </x:c>
      <x:c r="P345" s="8">
        <x:v>34</x:v>
      </x:c>
      <x:c r="Q345">
        <x:v>0</x:v>
      </x:c>
    </x:row>
    <x:row r="346">
      <x:c r="A346">
        <x:v>3333911</x:v>
      </x:c>
      <x:c r="B346" s="1">
        <x:v>43770.4303998843</x:v>
      </x:c>
      <x:c r="C346" s="6">
        <x:v>30.8841327283333</x:v>
      </x:c>
      <x:c r="D346" s="13" t="s">
        <x:v>68</x:v>
      </x:c>
      <x:c r="E346">
        <x:v>4</x:v>
      </x:c>
      <x:c r="F346" s="14" t="s">
        <x:v>63</x:v>
      </x:c>
      <x:c r="G346" s="15">
        <x:v>43770.3972153935</x:v>
      </x:c>
      <x:c r="H346" t="s">
        <x:v>69</x:v>
      </x:c>
      <x:c r="I346" s="6">
        <x:v>96.0754128221792</x:v>
      </x:c>
      <x:c r="J346" t="s">
        <x:v>66</x:v>
      </x:c>
      <x:c r="K346" s="6">
        <x:v>26.5437085280032</x:v>
      </x:c>
      <x:c r="L346" t="s">
        <x:v>64</x:v>
      </x:c>
      <x:c r="M346" s="6">
        <x:v>1014</x:v>
      </x:c>
      <x:c r="N346" t="s">
        <x:v>65</x:v>
      </x:c>
      <x:c r="O346" t="s">
        <x:v>67</x:v>
      </x:c>
      <x:c r="P346" s="8">
        <x:v>34</x:v>
      </x:c>
      <x:c r="Q346">
        <x:v>0</x:v>
      </x:c>
    </x:row>
    <x:row r="347">
      <x:c r="A347">
        <x:v>3333921</x:v>
      </x:c>
      <x:c r="B347" s="1">
        <x:v>43770.430434456</x:v>
      </x:c>
      <x:c r="C347" s="6">
        <x:v>30.933878405</x:v>
      </x:c>
      <x:c r="D347" s="13" t="s">
        <x:v>68</x:v>
      </x:c>
      <x:c r="E347">
        <x:v>4</x:v>
      </x:c>
      <x:c r="F347" s="14" t="s">
        <x:v>63</x:v>
      </x:c>
      <x:c r="G347" s="15">
        <x:v>43770.3972153935</x:v>
      </x:c>
      <x:c r="H347" t="s">
        <x:v>69</x:v>
      </x:c>
      <x:c r="I347" s="6">
        <x:v>95.9895848317108</x:v>
      </x:c>
      <x:c r="J347" t="s">
        <x:v>66</x:v>
      </x:c>
      <x:c r="K347" s="6">
        <x:v>26.5663261246959</x:v>
      </x:c>
      <x:c r="L347" t="s">
        <x:v>64</x:v>
      </x:c>
      <x:c r="M347" s="6">
        <x:v>1014</x:v>
      </x:c>
      <x:c r="N347" t="s">
        <x:v>65</x:v>
      </x:c>
      <x:c r="O347" t="s">
        <x:v>67</x:v>
      </x:c>
      <x:c r="P347" s="8">
        <x:v>34</x:v>
      </x:c>
      <x:c r="Q347">
        <x:v>0</x:v>
      </x:c>
    </x:row>
    <x:row r="348">
      <x:c r="A348">
        <x:v>3333931</x:v>
      </x:c>
      <x:c r="B348" s="1">
        <x:v>43770.4304690162</x:v>
      </x:c>
      <x:c r="C348" s="6">
        <x:v>30.9837035016667</x:v>
      </x:c>
      <x:c r="D348" s="13" t="s">
        <x:v>68</x:v>
      </x:c>
      <x:c r="E348">
        <x:v>4</x:v>
      </x:c>
      <x:c r="F348" s="14" t="s">
        <x:v>63</x:v>
      </x:c>
      <x:c r="G348" s="15">
        <x:v>43770.3972153935</x:v>
      </x:c>
      <x:c r="H348" t="s">
        <x:v>69</x:v>
      </x:c>
      <x:c r="I348" s="6">
        <x:v>95.9736084737597</x:v>
      </x:c>
      <x:c r="J348" t="s">
        <x:v>66</x:v>
      </x:c>
      <x:c r="K348" s="6">
        <x:v>26.571162044957</x:v>
      </x:c>
      <x:c r="L348" t="s">
        <x:v>64</x:v>
      </x:c>
      <x:c r="M348" s="6">
        <x:v>1014</x:v>
      </x:c>
      <x:c r="N348" t="s">
        <x:v>65</x:v>
      </x:c>
      <x:c r="O348" t="s">
        <x:v>67</x:v>
      </x:c>
      <x:c r="P348" s="8">
        <x:v>34</x:v>
      </x:c>
      <x:c r="Q348">
        <x:v>0</x:v>
      </x:c>
    </x:row>
    <x:row r="349">
      <x:c r="A349">
        <x:v>3333941</x:v>
      </x:c>
      <x:c r="B349" s="1">
        <x:v>43770.4305035532</x:v>
      </x:c>
      <x:c r="C349" s="6">
        <x:v>31.0333829583333</x:v>
      </x:c>
      <x:c r="D349" s="13" t="s">
        <x:v>68</x:v>
      </x:c>
      <x:c r="E349">
        <x:v>4</x:v>
      </x:c>
      <x:c r="F349" s="14" t="s">
        <x:v>63</x:v>
      </x:c>
      <x:c r="G349" s="15">
        <x:v>43770.3972153935</x:v>
      </x:c>
      <x:c r="H349" t="s">
        <x:v>69</x:v>
      </x:c>
      <x:c r="I349" s="6">
        <x:v>96.0600354488687</x:v>
      </x:c>
      <x:c r="J349" t="s">
        <x:v>66</x:v>
      </x:c>
      <x:c r="K349" s="6">
        <x:v>26.5617605417742</x:v>
      </x:c>
      <x:c r="L349" t="s">
        <x:v>64</x:v>
      </x:c>
      <x:c r="M349" s="6">
        <x:v>1014</x:v>
      </x:c>
      <x:c r="N349" t="s">
        <x:v>65</x:v>
      </x:c>
      <x:c r="O349" t="s">
        <x:v>67</x:v>
      </x:c>
      <x:c r="P349" s="8">
        <x:v>34</x:v>
      </x:c>
      <x:c r="Q349">
        <x:v>0</x:v>
      </x:c>
    </x:row>
    <x:row r="350">
      <x:c r="A350">
        <x:v>3333951</x:v>
      </x:c>
      <x:c r="B350" s="1">
        <x:v>43770.4305386574</x:v>
      </x:c>
      <x:c r="C350" s="6">
        <x:v>31.083950205</x:v>
      </x:c>
      <x:c r="D350" s="13" t="s">
        <x:v>68</x:v>
      </x:c>
      <x:c r="E350">
        <x:v>4</x:v>
      </x:c>
      <x:c r="F350" s="14" t="s">
        <x:v>63</x:v>
      </x:c>
      <x:c r="G350" s="15">
        <x:v>43770.3972153935</x:v>
      </x:c>
      <x:c r="H350" t="s">
        <x:v>69</x:v>
      </x:c>
      <x:c r="I350" s="6">
        <x:v>96.0717922815729</x:v>
      </x:c>
      <x:c r="J350" t="s">
        <x:v>66</x:v>
      </x:c>
      <x:c r="K350" s="6">
        <x:v>26.548153940023</x:v>
      </x:c>
      <x:c r="L350" t="s">
        <x:v>64</x:v>
      </x:c>
      <x:c r="M350" s="6">
        <x:v>1014</x:v>
      </x:c>
      <x:c r="N350" t="s">
        <x:v>65</x:v>
      </x:c>
      <x:c r="O350" t="s">
        <x:v>67</x:v>
      </x:c>
      <x:c r="P350" s="8">
        <x:v>34</x:v>
      </x:c>
      <x:c r="Q350">
        <x:v>0</x:v>
      </x:c>
    </x:row>
    <x:row r="351">
      <x:c r="A351">
        <x:v>3333961</x:v>
      </x:c>
      <x:c r="B351" s="1">
        <x:v>43770.4305732292</x:v>
      </x:c>
      <x:c r="C351" s="6">
        <x:v>31.1337676783333</x:v>
      </x:c>
      <x:c r="D351" s="13" t="s">
        <x:v>68</x:v>
      </x:c>
      <x:c r="E351">
        <x:v>4</x:v>
      </x:c>
      <x:c r="F351" s="14" t="s">
        <x:v>63</x:v>
      </x:c>
      <x:c r="G351" s="15">
        <x:v>43770.3972153935</x:v>
      </x:c>
      <x:c r="H351" t="s">
        <x:v>69</x:v>
      </x:c>
      <x:c r="I351" s="6">
        <x:v>96.1114881362903</x:v>
      </x:c>
      <x:c r="J351" t="s">
        <x:v>66</x:v>
      </x:c>
      <x:c r="K351" s="6">
        <x:v>26.546201562398</x:v>
      </x:c>
      <x:c r="L351" t="s">
        <x:v>64</x:v>
      </x:c>
      <x:c r="M351" s="6">
        <x:v>1014</x:v>
      </x:c>
      <x:c r="N351" t="s">
        <x:v>65</x:v>
      </x:c>
      <x:c r="O351" t="s">
        <x:v>67</x:v>
      </x:c>
      <x:c r="P351" s="8">
        <x:v>34</x:v>
      </x:c>
      <x:c r="Q351">
        <x:v>0</x:v>
      </x:c>
    </x:row>
    <x:row r="352">
      <x:c r="A352">
        <x:v>3333971</x:v>
      </x:c>
      <x:c r="B352" s="1">
        <x:v>43770.4306077546</x:v>
      </x:c>
      <x:c r="C352" s="6">
        <x:v>31.1834866166667</x:v>
      </x:c>
      <x:c r="D352" s="13" t="s">
        <x:v>68</x:v>
      </x:c>
      <x:c r="E352">
        <x:v>4</x:v>
      </x:c>
      <x:c r="F352" s="14" t="s">
        <x:v>63</x:v>
      </x:c>
      <x:c r="G352" s="15">
        <x:v>43770.3972153935</x:v>
      </x:c>
      <x:c r="H352" t="s">
        <x:v>69</x:v>
      </x:c>
      <x:c r="I352" s="6">
        <x:v>96.172778817054</x:v>
      </x:c>
      <x:c r="J352" t="s">
        <x:v>66</x:v>
      </x:c>
      <x:c r="K352" s="6">
        <x:v>26.5444294052277</x:v>
      </x:c>
      <x:c r="L352" t="s">
        <x:v>64</x:v>
      </x:c>
      <x:c r="M352" s="6">
        <x:v>1014</x:v>
      </x:c>
      <x:c r="N352" t="s">
        <x:v>65</x:v>
      </x:c>
      <x:c r="O352" t="s">
        <x:v>67</x:v>
      </x:c>
      <x:c r="P352" s="8">
        <x:v>34</x:v>
      </x:c>
      <x:c r="Q352">
        <x:v>0</x:v>
      </x:c>
    </x:row>
    <x:row r="353">
      <x:c r="A353">
        <x:v>3333981</x:v>
      </x:c>
      <x:c r="B353" s="1">
        <x:v>43770.4306429398</x:v>
      </x:c>
      <x:c r="C353" s="6">
        <x:v>31.23412337</x:v>
      </x:c>
      <x:c r="D353" s="13" t="s">
        <x:v>68</x:v>
      </x:c>
      <x:c r="E353">
        <x:v>4</x:v>
      </x:c>
      <x:c r="F353" s="14" t="s">
        <x:v>63</x:v>
      </x:c>
      <x:c r="G353" s="15">
        <x:v>43770.3972153935</x:v>
      </x:c>
      <x:c r="H353" t="s">
        <x:v>69</x:v>
      </x:c>
      <x:c r="I353" s="6">
        <x:v>96.0489135119019</x:v>
      </x:c>
      <x:c r="J353" t="s">
        <x:v>66</x:v>
      </x:c>
      <x:c r="K353" s="6">
        <x:v>26.5651246549041</x:v>
      </x:c>
      <x:c r="L353" t="s">
        <x:v>64</x:v>
      </x:c>
      <x:c r="M353" s="6">
        <x:v>1014</x:v>
      </x:c>
      <x:c r="N353" t="s">
        <x:v>65</x:v>
      </x:c>
      <x:c r="O353" t="s">
        <x:v>67</x:v>
      </x:c>
      <x:c r="P353" s="8">
        <x:v>34</x:v>
      </x:c>
      <x:c r="Q353">
        <x:v>0</x:v>
      </x:c>
    </x:row>
    <x:row r="354">
      <x:c r="A354">
        <x:v>3333991</x:v>
      </x:c>
      <x:c r="B354" s="1">
        <x:v>43770.430677581</x:v>
      </x:c>
      <x:c r="C354" s="6">
        <x:v>31.28401825</x:v>
      </x:c>
      <x:c r="D354" s="13" t="s">
        <x:v>68</x:v>
      </x:c>
      <x:c r="E354">
        <x:v>4</x:v>
      </x:c>
      <x:c r="F354" s="14" t="s">
        <x:v>63</x:v>
      </x:c>
      <x:c r="G354" s="15">
        <x:v>43770.3972153935</x:v>
      </x:c>
      <x:c r="H354" t="s">
        <x:v>69</x:v>
      </x:c>
      <x:c r="I354" s="6">
        <x:v>96.1430954956468</x:v>
      </x:c>
      <x:c r="J354" t="s">
        <x:v>66</x:v>
      </x:c>
      <x:c r="K354" s="6">
        <x:v>26.5433480894485</x:v>
      </x:c>
      <x:c r="L354" t="s">
        <x:v>64</x:v>
      </x:c>
      <x:c r="M354" s="6">
        <x:v>1014</x:v>
      </x:c>
      <x:c r="N354" t="s">
        <x:v>65</x:v>
      </x:c>
      <x:c r="O354" t="s">
        <x:v>67</x:v>
      </x:c>
      <x:c r="P354" s="8">
        <x:v>34</x:v>
      </x:c>
      <x:c r="Q354">
        <x:v>0</x:v>
      </x:c>
    </x:row>
    <x:row r="355">
      <x:c r="A355">
        <x:v>3334001</x:v>
      </x:c>
      <x:c r="B355" s="1">
        <x:v>43770.4307123495</x:v>
      </x:c>
      <x:c r="C355" s="6">
        <x:v>31.3340484833333</x:v>
      </x:c>
      <x:c r="D355" s="13" t="s">
        <x:v>68</x:v>
      </x:c>
      <x:c r="E355">
        <x:v>4</x:v>
      </x:c>
      <x:c r="F355" s="14" t="s">
        <x:v>63</x:v>
      </x:c>
      <x:c r="G355" s="15">
        <x:v>43770.3972153935</x:v>
      </x:c>
      <x:c r="H355" t="s">
        <x:v>69</x:v>
      </x:c>
      <x:c r="I355" s="6">
        <x:v>96.1495010969496</x:v>
      </x:c>
      <x:c r="J355" t="s">
        <x:v>66</x:v>
      </x:c>
      <x:c r="K355" s="6">
        <x:v>26.5380616617622</x:v>
      </x:c>
      <x:c r="L355" t="s">
        <x:v>64</x:v>
      </x:c>
      <x:c r="M355" s="6">
        <x:v>1014</x:v>
      </x:c>
      <x:c r="N355" t="s">
        <x:v>65</x:v>
      </x:c>
      <x:c r="O355" t="s">
        <x:v>67</x:v>
      </x:c>
      <x:c r="P355" s="8">
        <x:v>34</x:v>
      </x:c>
      <x:c r="Q355">
        <x:v>0</x:v>
      </x:c>
    </x:row>
    <x:row r="356">
      <x:c r="A356">
        <x:v>3334011</x:v>
      </x:c>
      <x:c r="B356" s="1">
        <x:v>43770.4307471065</x:v>
      </x:c>
      <x:c r="C356" s="6">
        <x:v>31.3841129583333</x:v>
      </x:c>
      <x:c r="D356" s="13" t="s">
        <x:v>68</x:v>
      </x:c>
      <x:c r="E356">
        <x:v>4</x:v>
      </x:c>
      <x:c r="F356" s="14" t="s">
        <x:v>63</x:v>
      </x:c>
      <x:c r="G356" s="15">
        <x:v>43770.3972153935</x:v>
      </x:c>
      <x:c r="H356" t="s">
        <x:v>69</x:v>
      </x:c>
      <x:c r="I356" s="6">
        <x:v>96.1507569426479</x:v>
      </x:c>
      <x:c r="J356" t="s">
        <x:v>66</x:v>
      </x:c>
      <x:c r="K356" s="6">
        <x:v>26.547733427823</x:v>
      </x:c>
      <x:c r="L356" t="s">
        <x:v>64</x:v>
      </x:c>
      <x:c r="M356" s="6">
        <x:v>1014</x:v>
      </x:c>
      <x:c r="N356" t="s">
        <x:v>65</x:v>
      </x:c>
      <x:c r="O356" t="s">
        <x:v>67</x:v>
      </x:c>
      <x:c r="P356" s="8">
        <x:v>34</x:v>
      </x:c>
      <x:c r="Q356">
        <x:v>0</x:v>
      </x:c>
    </x:row>
    <x:row r="357">
      <x:c r="A357">
        <x:v>3334021</x:v>
      </x:c>
      <x:c r="B357" s="1">
        <x:v>43770.4307818287</x:v>
      </x:c>
      <x:c r="C357" s="6">
        <x:v>31.4341233066667</x:v>
      </x:c>
      <x:c r="D357" s="13" t="s">
        <x:v>68</x:v>
      </x:c>
      <x:c r="E357">
        <x:v>4</x:v>
      </x:c>
      <x:c r="F357" s="14" t="s">
        <x:v>63</x:v>
      </x:c>
      <x:c r="G357" s="15">
        <x:v>43770.3972153935</x:v>
      </x:c>
      <x:c r="H357" t="s">
        <x:v>69</x:v>
      </x:c>
      <x:c r="I357" s="6">
        <x:v>96.1982311787205</x:v>
      </x:c>
      <x:c r="J357" t="s">
        <x:v>66</x:v>
      </x:c>
      <x:c r="K357" s="6">
        <x:v>26.5367400561413</x:v>
      </x:c>
      <x:c r="L357" t="s">
        <x:v>64</x:v>
      </x:c>
      <x:c r="M357" s="6">
        <x:v>1014</x:v>
      </x:c>
      <x:c r="N357" t="s">
        <x:v>65</x:v>
      </x:c>
      <x:c r="O357" t="s">
        <x:v>67</x:v>
      </x:c>
      <x:c r="P357" s="8">
        <x:v>34</x:v>
      </x:c>
      <x:c r="Q357">
        <x:v>0</x:v>
      </x:c>
    </x:row>
    <x:row r="358">
      <x:c r="A358">
        <x:v>3334031</x:v>
      </x:c>
      <x:c r="B358" s="1">
        <x:v>43770.4308160069</x:v>
      </x:c>
      <x:c r="C358" s="6">
        <x:v>31.4833689066667</x:v>
      </x:c>
      <x:c r="D358" s="13" t="s">
        <x:v>68</x:v>
      </x:c>
      <x:c r="E358">
        <x:v>4</x:v>
      </x:c>
      <x:c r="F358" s="14" t="s">
        <x:v>63</x:v>
      </x:c>
      <x:c r="G358" s="15">
        <x:v>43770.3972153935</x:v>
      </x:c>
      <x:c r="H358" t="s">
        <x:v>69</x:v>
      </x:c>
      <x:c r="I358" s="6">
        <x:v>96.1777580497106</x:v>
      </x:c>
      <x:c r="J358" t="s">
        <x:v>66</x:v>
      </x:c>
      <x:c r="K358" s="6">
        <x:v>26.5496257331374</x:v>
      </x:c>
      <x:c r="L358" t="s">
        <x:v>64</x:v>
      </x:c>
      <x:c r="M358" s="6">
        <x:v>1014</x:v>
      </x:c>
      <x:c r="N358" t="s">
        <x:v>65</x:v>
      </x:c>
      <x:c r="O358" t="s">
        <x:v>67</x:v>
      </x:c>
      <x:c r="P358" s="8">
        <x:v>34</x:v>
      </x:c>
      <x:c r="Q358">
        <x:v>0</x:v>
      </x:c>
    </x:row>
    <x:row r="359">
      <x:c r="A359">
        <x:v>3334041</x:v>
      </x:c>
      <x:c r="B359" s="1">
        <x:v>43770.4308507755</x:v>
      </x:c>
      <x:c r="C359" s="6">
        <x:v>31.5333979083333</x:v>
      </x:c>
      <x:c r="D359" s="13" t="s">
        <x:v>68</x:v>
      </x:c>
      <x:c r="E359">
        <x:v>4</x:v>
      </x:c>
      <x:c r="F359" s="14" t="s">
        <x:v>63</x:v>
      </x:c>
      <x:c r="G359" s="15">
        <x:v>43770.3972153935</x:v>
      </x:c>
      <x:c r="H359" t="s">
        <x:v>69</x:v>
      </x:c>
      <x:c r="I359" s="6">
        <x:v>96.1938652606226</x:v>
      </x:c>
      <x:c r="J359" t="s">
        <x:v>66</x:v>
      </x:c>
      <x:c r="K359" s="6">
        <x:v>26.5447598073411</x:v>
      </x:c>
      <x:c r="L359" t="s">
        <x:v>64</x:v>
      </x:c>
      <x:c r="M359" s="6">
        <x:v>1014</x:v>
      </x:c>
      <x:c r="N359" t="s">
        <x:v>65</x:v>
      </x:c>
      <x:c r="O359" t="s">
        <x:v>67</x:v>
      </x:c>
      <x:c r="P359" s="8">
        <x:v>34</x:v>
      </x:c>
      <x:c r="Q359">
        <x:v>0</x:v>
      </x:c>
    </x:row>
    <x:row r="360">
      <x:c r="A360">
        <x:v>3334051</x:v>
      </x:c>
      <x:c r="B360" s="1">
        <x:v>43770.4308859606</x:v>
      </x:c>
      <x:c r="C360" s="6">
        <x:v>31.58404476</x:v>
      </x:c>
      <x:c r="D360" s="13" t="s">
        <x:v>68</x:v>
      </x:c>
      <x:c r="E360">
        <x:v>4</x:v>
      </x:c>
      <x:c r="F360" s="14" t="s">
        <x:v>63</x:v>
      </x:c>
      <x:c r="G360" s="15">
        <x:v>43770.3972153935</x:v>
      </x:c>
      <x:c r="H360" t="s">
        <x:v>69</x:v>
      </x:c>
      <x:c r="I360" s="6">
        <x:v>96.2760125215998</x:v>
      </x:c>
      <x:c r="J360" t="s">
        <x:v>66</x:v>
      </x:c>
      <x:c r="K360" s="6">
        <x:v>26.5434081625381</x:v>
      </x:c>
      <x:c r="L360" t="s">
        <x:v>64</x:v>
      </x:c>
      <x:c r="M360" s="6">
        <x:v>1014</x:v>
      </x:c>
      <x:c r="N360" t="s">
        <x:v>65</x:v>
      </x:c>
      <x:c r="O360" t="s">
        <x:v>67</x:v>
      </x:c>
      <x:c r="P360" s="8">
        <x:v>34</x:v>
      </x:c>
      <x:c r="Q360">
        <x:v>0</x:v>
      </x:c>
    </x:row>
    <x:row r="361">
      <x:c r="A361">
        <x:v>3334061</x:v>
      </x:c>
      <x:c r="B361" s="1">
        <x:v>43770.4309203356</x:v>
      </x:c>
      <x:c r="C361" s="6">
        <x:v>31.6335509683333</x:v>
      </x:c>
      <x:c r="D361" s="13" t="s">
        <x:v>68</x:v>
      </x:c>
      <x:c r="E361">
        <x:v>4</x:v>
      </x:c>
      <x:c r="F361" s="14" t="s">
        <x:v>63</x:v>
      </x:c>
      <x:c r="G361" s="15">
        <x:v>43770.3972153935</x:v>
      </x:c>
      <x:c r="H361" t="s">
        <x:v>69</x:v>
      </x:c>
      <x:c r="I361" s="6">
        <x:v>96.2647136856279</x:v>
      </x:c>
      <x:c r="J361" t="s">
        <x:v>66</x:v>
      </x:c>
      <x:c r="K361" s="6">
        <x:v>26.543468235629</x:v>
      </x:c>
      <x:c r="L361" t="s">
        <x:v>64</x:v>
      </x:c>
      <x:c r="M361" s="6">
        <x:v>1014</x:v>
      </x:c>
      <x:c r="N361" t="s">
        <x:v>65</x:v>
      </x:c>
      <x:c r="O361" t="s">
        <x:v>67</x:v>
      </x:c>
      <x:c r="P361" s="8">
        <x:v>34</x:v>
      </x:c>
      <x:c r="Q361">
        <x:v>0</x:v>
      </x:c>
    </x:row>
    <x:row r="362">
      <x:c r="A362">
        <x:v>3334071</x:v>
      </x:c>
      <x:c r="B362" s="1">
        <x:v>43770.4309552083</x:v>
      </x:c>
      <x:c r="C362" s="6">
        <x:v>31.6838025533333</x:v>
      </x:c>
      <x:c r="D362" s="13" t="s">
        <x:v>68</x:v>
      </x:c>
      <x:c r="E362">
        <x:v>4</x:v>
      </x:c>
      <x:c r="F362" s="14" t="s">
        <x:v>63</x:v>
      </x:c>
      <x:c r="G362" s="15">
        <x:v>43770.3972153935</x:v>
      </x:c>
      <x:c r="H362" t="s">
        <x:v>69</x:v>
      </x:c>
      <x:c r="I362" s="6">
        <x:v>96.3694379623652</x:v>
      </x:c>
      <x:c r="J362" t="s">
        <x:v>66</x:v>
      </x:c>
      <x:c r="K362" s="6">
        <x:v>26.5420264817462</x:v>
      </x:c>
      <x:c r="L362" t="s">
        <x:v>64</x:v>
      </x:c>
      <x:c r="M362" s="6">
        <x:v>1014</x:v>
      </x:c>
      <x:c r="N362" t="s">
        <x:v>65</x:v>
      </x:c>
      <x:c r="O362" t="s">
        <x:v>67</x:v>
      </x:c>
      <x:c r="P362" s="8">
        <x:v>34</x:v>
      </x:c>
      <x:c r="Q362">
        <x:v>0</x:v>
      </x:c>
    </x:row>
    <x:row r="363">
      <x:c r="A363">
        <x:v>3334081</x:v>
      </x:c>
      <x:c r="B363" s="1">
        <x:v>43770.430990081</x:v>
      </x:c>
      <x:c r="C363" s="6">
        <x:v>31.7340342883333</x:v>
      </x:c>
      <x:c r="D363" s="13" t="s">
        <x:v>68</x:v>
      </x:c>
      <x:c r="E363">
        <x:v>4</x:v>
      </x:c>
      <x:c r="F363" s="14" t="s">
        <x:v>63</x:v>
      </x:c>
      <x:c r="G363" s="15">
        <x:v>43770.3972153935</x:v>
      </x:c>
      <x:c r="H363" t="s">
        <x:v>69</x:v>
      </x:c>
      <x:c r="I363" s="6">
        <x:v>96.3047554388794</x:v>
      </x:c>
      <x:c r="J363" t="s">
        <x:v>66</x:v>
      </x:c>
      <x:c r="K363" s="6">
        <x:v>26.5581861752671</x:v>
      </x:c>
      <x:c r="L363" t="s">
        <x:v>64</x:v>
      </x:c>
      <x:c r="M363" s="6">
        <x:v>1014</x:v>
      </x:c>
      <x:c r="N363" t="s">
        <x:v>65</x:v>
      </x:c>
      <x:c r="O363" t="s">
        <x:v>67</x:v>
      </x:c>
      <x:c r="P363" s="8">
        <x:v>34</x:v>
      </x:c>
      <x:c r="Q363">
        <x:v>0</x:v>
      </x:c>
    </x:row>
    <x:row r="364">
      <x:c r="A364">
        <x:v>3334091</x:v>
      </x:c>
      <x:c r="B364" s="1">
        <x:v>43770.4310248032</x:v>
      </x:c>
      <x:c r="C364" s="6">
        <x:v>31.7839899016667</x:v>
      </x:c>
      <x:c r="D364" s="13" t="s">
        <x:v>68</x:v>
      </x:c>
      <x:c r="E364">
        <x:v>4</x:v>
      </x:c>
      <x:c r="F364" s="14" t="s">
        <x:v>63</x:v>
      </x:c>
      <x:c r="G364" s="15">
        <x:v>43770.3972153935</x:v>
      </x:c>
      <x:c r="H364" t="s">
        <x:v>69</x:v>
      </x:c>
      <x:c r="I364" s="6">
        <x:v>96.2993726845107</x:v>
      </x:c>
      <x:c r="J364" t="s">
        <x:v>66</x:v>
      </x:c>
      <x:c r="K364" s="6">
        <x:v>26.5531099806335</x:v>
      </x:c>
      <x:c r="L364" t="s">
        <x:v>64</x:v>
      </x:c>
      <x:c r="M364" s="6">
        <x:v>1014</x:v>
      </x:c>
      <x:c r="N364" t="s">
        <x:v>65</x:v>
      </x:c>
      <x:c r="O364" t="s">
        <x:v>67</x:v>
      </x:c>
      <x:c r="P364" s="8">
        <x:v>34</x:v>
      </x:c>
      <x:c r="Q364">
        <x:v>0</x:v>
      </x:c>
    </x:row>
    <x:row r="365">
      <x:c r="A365">
        <x:v>3334101</x:v>
      </x:c>
      <x:c r="B365" s="1">
        <x:v>43770.4310594097</x:v>
      </x:c>
      <x:c r="C365" s="6">
        <x:v>31.8338283433333</x:v>
      </x:c>
      <x:c r="D365" s="13" t="s">
        <x:v>68</x:v>
      </x:c>
      <x:c r="E365">
        <x:v>4</x:v>
      </x:c>
      <x:c r="F365" s="14" t="s">
        <x:v>63</x:v>
      </x:c>
      <x:c r="G365" s="15">
        <x:v>43770.3972153935</x:v>
      </x:c>
      <x:c r="H365" t="s">
        <x:v>69</x:v>
      </x:c>
      <x:c r="I365" s="6">
        <x:v>96.3553018622175</x:v>
      </x:c>
      <x:c r="J365" t="s">
        <x:v>66</x:v>
      </x:c>
      <x:c r="K365" s="6">
        <x:v>26.5529898341078</x:v>
      </x:c>
      <x:c r="L365" t="s">
        <x:v>64</x:v>
      </x:c>
      <x:c r="M365" s="6">
        <x:v>1014</x:v>
      </x:c>
      <x:c r="N365" t="s">
        <x:v>65</x:v>
      </x:c>
      <x:c r="O365" t="s">
        <x:v>67</x:v>
      </x:c>
      <x:c r="P365" s="8">
        <x:v>34</x:v>
      </x:c>
      <x:c r="Q365">
        <x:v>0</x:v>
      </x:c>
    </x:row>
    <x:row r="366">
      <x:c r="A366">
        <x:v>3334111</x:v>
      </x:c>
      <x:c r="B366" s="1">
        <x:v>43770.4310941782</x:v>
      </x:c>
      <x:c r="C366" s="6">
        <x:v>31.883918665</x:v>
      </x:c>
      <x:c r="D366" s="13" t="s">
        <x:v>68</x:v>
      </x:c>
      <x:c r="E366">
        <x:v>4</x:v>
      </x:c>
      <x:c r="F366" s="14" t="s">
        <x:v>63</x:v>
      </x:c>
      <x:c r="G366" s="15">
        <x:v>43770.3972153935</x:v>
      </x:c>
      <x:c r="H366" t="s">
        <x:v>69</x:v>
      </x:c>
      <x:c r="I366" s="6">
        <x:v>96.3364714863758</x:v>
      </x:c>
      <x:c r="J366" t="s">
        <x:v>66</x:v>
      </x:c>
      <x:c r="K366" s="6">
        <x:v>26.5519685888144</x:v>
      </x:c>
      <x:c r="L366" t="s">
        <x:v>64</x:v>
      </x:c>
      <x:c r="M366" s="6">
        <x:v>1014</x:v>
      </x:c>
      <x:c r="N366" t="s">
        <x:v>65</x:v>
      </x:c>
      <x:c r="O366" t="s">
        <x:v>67</x:v>
      </x:c>
      <x:c r="P366" s="8">
        <x:v>34</x:v>
      </x:c>
      <x:c r="Q366">
        <x:v>0</x:v>
      </x:c>
    </x:row>
    <x:row r="367">
      <x:c r="A367">
        <x:v>3334121</x:v>
      </x:c>
      <x:c r="B367" s="1">
        <x:v>43770.4311290856</x:v>
      </x:c>
      <x:c r="C367" s="6">
        <x:v>31.9341825</x:v>
      </x:c>
      <x:c r="D367" s="13" t="s">
        <x:v>68</x:v>
      </x:c>
      <x:c r="E367">
        <x:v>4</x:v>
      </x:c>
      <x:c r="F367" s="14" t="s">
        <x:v>63</x:v>
      </x:c>
      <x:c r="G367" s="15">
        <x:v>43770.3972153935</x:v>
      </x:c>
      <x:c r="H367" t="s">
        <x:v>69</x:v>
      </x:c>
      <x:c r="I367" s="6">
        <x:v>96.4595074991019</x:v>
      </x:c>
      <x:c r="J367" t="s">
        <x:v>66</x:v>
      </x:c>
      <x:c r="K367" s="6">
        <x:v>26.5383319902485</x:v>
      </x:c>
      <x:c r="L367" t="s">
        <x:v>64</x:v>
      </x:c>
      <x:c r="M367" s="6">
        <x:v>1014</x:v>
      </x:c>
      <x:c r="N367" t="s">
        <x:v>65</x:v>
      </x:c>
      <x:c r="O367" t="s">
        <x:v>67</x:v>
      </x:c>
      <x:c r="P367" s="8">
        <x:v>34</x:v>
      </x:c>
      <x:c r="Q367">
        <x:v>0</x:v>
      </x:c>
    </x:row>
    <x:row r="368">
      <x:c r="A368">
        <x:v>3334131</x:v>
      </x:c>
      <x:c r="B368" s="1">
        <x:v>43770.4311637384</x:v>
      </x:c>
      <x:c r="C368" s="6">
        <x:v>31.9840911616667</x:v>
      </x:c>
      <x:c r="D368" s="13" t="s">
        <x:v>68</x:v>
      </x:c>
      <x:c r="E368">
        <x:v>4</x:v>
      </x:c>
      <x:c r="F368" s="14" t="s">
        <x:v>63</x:v>
      </x:c>
      <x:c r="G368" s="15">
        <x:v>43770.3972153935</x:v>
      </x:c>
      <x:c r="H368" t="s">
        <x:v>69</x:v>
      </x:c>
      <x:c r="I368" s="6">
        <x:v>96.4186752411479</x:v>
      </x:c>
      <x:c r="J368" t="s">
        <x:v>66</x:v>
      </x:c>
      <x:c r="K368" s="6">
        <x:v>26.5405847284833</x:v>
      </x:c>
      <x:c r="L368" t="s">
        <x:v>64</x:v>
      </x:c>
      <x:c r="M368" s="6">
        <x:v>1014</x:v>
      </x:c>
      <x:c r="N368" t="s">
        <x:v>65</x:v>
      </x:c>
      <x:c r="O368" t="s">
        <x:v>67</x:v>
      </x:c>
      <x:c r="P368" s="8">
        <x:v>34</x:v>
      </x:c>
      <x:c r="Q368">
        <x:v>0</x:v>
      </x:c>
    </x:row>
    <x:row r="369">
      <x:c r="A369">
        <x:v>3334141</x:v>
      </x:c>
      <x:c r="B369" s="1">
        <x:v>43770.4311984144</x:v>
      </x:c>
      <x:c r="C369" s="6">
        <x:v>32.03399477</x:v>
      </x:c>
      <x:c r="D369" s="13" t="s">
        <x:v>68</x:v>
      </x:c>
      <x:c r="E369">
        <x:v>4</x:v>
      </x:c>
      <x:c r="F369" s="14" t="s">
        <x:v>63</x:v>
      </x:c>
      <x:c r="G369" s="15">
        <x:v>43770.3972153935</x:v>
      </x:c>
      <x:c r="H369" t="s">
        <x:v>69</x:v>
      </x:c>
      <x:c r="I369" s="6">
        <x:v>96.3560909028298</x:v>
      </x:c>
      <x:c r="J369" t="s">
        <x:v>66</x:v>
      </x:c>
      <x:c r="K369" s="6">
        <x:v>26.5460513795506</x:v>
      </x:c>
      <x:c r="L369" t="s">
        <x:v>64</x:v>
      </x:c>
      <x:c r="M369" s="6">
        <x:v>1014</x:v>
      </x:c>
      <x:c r="N369" t="s">
        <x:v>65</x:v>
      </x:c>
      <x:c r="O369" t="s">
        <x:v>67</x:v>
      </x:c>
      <x:c r="P369" s="8">
        <x:v>34</x:v>
      </x:c>
      <x:c r="Q369">
        <x:v>0</x:v>
      </x:c>
    </x:row>
    <x:row r="370">
      <x:c r="A370">
        <x:v>3334151</x:v>
      </x:c>
      <x:c r="B370" s="1">
        <x:v>43770.4312330208</x:v>
      </x:c>
      <x:c r="C370" s="6">
        <x:v>32.0838541466667</x:v>
      </x:c>
      <x:c r="D370" s="13" t="s">
        <x:v>68</x:v>
      </x:c>
      <x:c r="E370">
        <x:v>4</x:v>
      </x:c>
      <x:c r="F370" s="14" t="s">
        <x:v>63</x:v>
      </x:c>
      <x:c r="G370" s="15">
        <x:v>43770.3972153935</x:v>
      </x:c>
      <x:c r="H370" t="s">
        <x:v>69</x:v>
      </x:c>
      <x:c r="I370" s="6">
        <x:v>96.4634955618911</x:v>
      </x:c>
      <x:c r="J370" t="s">
        <x:v>66</x:v>
      </x:c>
      <x:c r="K370" s="6">
        <x:v>26.5371305304752</x:v>
      </x:c>
      <x:c r="L370" t="s">
        <x:v>64</x:v>
      </x:c>
      <x:c r="M370" s="6">
        <x:v>1014</x:v>
      </x:c>
      <x:c r="N370" t="s">
        <x:v>65</x:v>
      </x:c>
      <x:c r="O370" t="s">
        <x:v>67</x:v>
      </x:c>
      <x:c r="P370" s="8">
        <x:v>34</x:v>
      </x:c>
      <x:c r="Q370">
        <x:v>0</x:v>
      </x:c>
    </x:row>
    <x:row r="371">
      <x:c r="A371">
        <x:v>3334161</x:v>
      </x:c>
      <x:c r="B371" s="1">
        <x:v>43770.4312677893</x:v>
      </x:c>
      <x:c r="C371" s="6">
        <x:v>32.1339018183333</x:v>
      </x:c>
      <x:c r="D371" s="13" t="s">
        <x:v>68</x:v>
      </x:c>
      <x:c r="E371">
        <x:v>4</x:v>
      </x:c>
      <x:c r="F371" s="14" t="s">
        <x:v>63</x:v>
      </x:c>
      <x:c r="G371" s="15">
        <x:v>43770.3972153935</x:v>
      </x:c>
      <x:c r="H371" t="s">
        <x:v>69</x:v>
      </x:c>
      <x:c r="I371" s="6">
        <x:v>96.4848522204173</x:v>
      </x:c>
      <x:c r="J371" t="s">
        <x:v>66</x:v>
      </x:c>
      <x:c r="K371" s="6">
        <x:v>26.5440990031475</x:v>
      </x:c>
      <x:c r="L371" t="s">
        <x:v>64</x:v>
      </x:c>
      <x:c r="M371" s="6">
        <x:v>1014</x:v>
      </x:c>
      <x:c r="N371" t="s">
        <x:v>65</x:v>
      </x:c>
      <x:c r="O371" t="s">
        <x:v>67</x:v>
      </x:c>
      <x:c r="P371" s="8">
        <x:v>34</x:v>
      </x:c>
      <x:c r="Q371">
        <x:v>0</x:v>
      </x:c>
    </x:row>
    <x:row r="372">
      <x:c r="A372">
        <x:v>3334171</x:v>
      </x:c>
      <x:c r="B372" s="1">
        <x:v>43770.4313023958</x:v>
      </x:c>
      <x:c r="C372" s="6">
        <x:v>32.1837605883333</x:v>
      </x:c>
      <x:c r="D372" s="13" t="s">
        <x:v>68</x:v>
      </x:c>
      <x:c r="E372">
        <x:v>4</x:v>
      </x:c>
      <x:c r="F372" s="14" t="s">
        <x:v>63</x:v>
      </x:c>
      <x:c r="G372" s="15">
        <x:v>43770.3972153935</x:v>
      </x:c>
      <x:c r="H372" t="s">
        <x:v>69</x:v>
      </x:c>
      <x:c r="I372" s="6">
        <x:v>96.4243187101754</x:v>
      </x:c>
      <x:c r="J372" t="s">
        <x:v>66</x:v>
      </x:c>
      <x:c r="K372" s="6">
        <x:v>26.5489348913916</x:v>
      </x:c>
      <x:c r="L372" t="s">
        <x:v>64</x:v>
      </x:c>
      <x:c r="M372" s="6">
        <x:v>1014</x:v>
      </x:c>
      <x:c r="N372" t="s">
        <x:v>65</x:v>
      </x:c>
      <x:c r="O372" t="s">
        <x:v>67</x:v>
      </x:c>
      <x:c r="P372" s="8">
        <x:v>34</x:v>
      </x:c>
      <x:c r="Q372">
        <x:v>0</x:v>
      </x:c>
    </x:row>
    <x:row r="373">
      <x:c r="A373">
        <x:v>3334181</x:v>
      </x:c>
      <x:c r="B373" s="1">
        <x:v>43770.4313371875</x:v>
      </x:c>
      <x:c r="C373" s="6">
        <x:v>32.2338466466667</x:v>
      </x:c>
      <x:c r="D373" s="13" t="s">
        <x:v>68</x:v>
      </x:c>
      <x:c r="E373">
        <x:v>4</x:v>
      </x:c>
      <x:c r="F373" s="14" t="s">
        <x:v>63</x:v>
      </x:c>
      <x:c r="G373" s="15">
        <x:v>43770.3972153935</x:v>
      </x:c>
      <x:c r="H373" t="s">
        <x:v>69</x:v>
      </x:c>
      <x:c r="I373" s="6">
        <x:v>96.4896932730121</x:v>
      </x:c>
      <x:c r="J373" t="s">
        <x:v>66</x:v>
      </x:c>
      <x:c r="K373" s="6">
        <x:v>26.5459913064133</x:v>
      </x:c>
      <x:c r="L373" t="s">
        <x:v>64</x:v>
      </x:c>
      <x:c r="M373" s="6">
        <x:v>1014</x:v>
      </x:c>
      <x:c r="N373" t="s">
        <x:v>65</x:v>
      </x:c>
      <x:c r="O373" t="s">
        <x:v>67</x:v>
      </x:c>
      <x:c r="P373" s="8">
        <x:v>34</x:v>
      </x:c>
      <x:c r="Q373">
        <x:v>0</x:v>
      </x:c>
    </x:row>
    <x:row r="374">
      <x:c r="A374">
        <x:v>3334191</x:v>
      </x:c>
      <x:c r="B374" s="1">
        <x:v>43770.431371794</x:v>
      </x:c>
      <x:c r="C374" s="6">
        <x:v>32.28365603</x:v>
      </x:c>
      <x:c r="D374" s="13" t="s">
        <x:v>68</x:v>
      </x:c>
      <x:c r="E374">
        <x:v>4</x:v>
      </x:c>
      <x:c r="F374" s="14" t="s">
        <x:v>63</x:v>
      </x:c>
      <x:c r="G374" s="15">
        <x:v>43770.3972153935</x:v>
      </x:c>
      <x:c r="H374" t="s">
        <x:v>69</x:v>
      </x:c>
      <x:c r="I374" s="6">
        <x:v>96.5008099032094</x:v>
      </x:c>
      <x:c r="J374" t="s">
        <x:v>66</x:v>
      </x:c>
      <x:c r="K374" s="6">
        <x:v>26.539293158377</x:v>
      </x:c>
      <x:c r="L374" t="s">
        <x:v>64</x:v>
      </x:c>
      <x:c r="M374" s="6">
        <x:v>1014</x:v>
      </x:c>
      <x:c r="N374" t="s">
        <x:v>65</x:v>
      </x:c>
      <x:c r="O374" t="s">
        <x:v>67</x:v>
      </x:c>
      <x:c r="P374" s="8">
        <x:v>34</x:v>
      </x:c>
      <x:c r="Q374">
        <x:v>0</x:v>
      </x:c>
    </x:row>
    <x:row r="375">
      <x:c r="A375">
        <x:v>3334201</x:v>
      </x:c>
      <x:c r="B375" s="1">
        <x:v>43770.431406331</x:v>
      </x:c>
      <x:c r="C375" s="6">
        <x:v>32.33342995</x:v>
      </x:c>
      <x:c r="D375" s="13" t="s">
        <x:v>68</x:v>
      </x:c>
      <x:c r="E375">
        <x:v>4</x:v>
      </x:c>
      <x:c r="F375" s="14" t="s">
        <x:v>63</x:v>
      </x:c>
      <x:c r="G375" s="15">
        <x:v>43770.3972153935</x:v>
      </x:c>
      <x:c r="H375" t="s">
        <x:v>69</x:v>
      </x:c>
      <x:c r="I375" s="6">
        <x:v>96.4613185897653</x:v>
      </x:c>
      <x:c r="J375" t="s">
        <x:v>66</x:v>
      </x:c>
      <x:c r="K375" s="6">
        <x:v>26.55118763674</x:v>
      </x:c>
      <x:c r="L375" t="s">
        <x:v>64</x:v>
      </x:c>
      <x:c r="M375" s="6">
        <x:v>1014</x:v>
      </x:c>
      <x:c r="N375" t="s">
        <x:v>65</x:v>
      </x:c>
      <x:c r="O375" t="s">
        <x:v>67</x:v>
      </x:c>
      <x:c r="P375" s="8">
        <x:v>34</x:v>
      </x:c>
      <x:c r="Q375">
        <x:v>0</x:v>
      </x:c>
    </x:row>
    <x:row r="376">
      <x:c r="A376">
        <x:v>3334211</x:v>
      </x:c>
      <x:c r="B376" s="1">
        <x:v>43770.4314415162</x:v>
      </x:c>
      <x:c r="C376" s="6">
        <x:v>32.384068175</x:v>
      </x:c>
      <x:c r="D376" s="13" t="s">
        <x:v>68</x:v>
      </x:c>
      <x:c r="E376">
        <x:v>4</x:v>
      </x:c>
      <x:c r="F376" s="14" t="s">
        <x:v>63</x:v>
      </x:c>
      <x:c r="G376" s="15">
        <x:v>43770.3972153935</x:v>
      </x:c>
      <x:c r="H376" t="s">
        <x:v>69</x:v>
      </x:c>
      <x:c r="I376" s="6">
        <x:v>96.5385734344421</x:v>
      </x:c>
      <x:c r="J376" t="s">
        <x:v>66</x:v>
      </x:c>
      <x:c r="K376" s="6">
        <x:v>26.5312734202357</x:v>
      </x:c>
      <x:c r="L376" t="s">
        <x:v>64</x:v>
      </x:c>
      <x:c r="M376" s="6">
        <x:v>1014</x:v>
      </x:c>
      <x:c r="N376" t="s">
        <x:v>65</x:v>
      </x:c>
      <x:c r="O376" t="s">
        <x:v>67</x:v>
      </x:c>
      <x:c r="P376" s="8">
        <x:v>34</x:v>
      </x:c>
      <x:c r="Q376">
        <x:v>0</x:v>
      </x:c>
    </x:row>
    <x:row r="377">
      <x:c r="A377">
        <x:v>3334221</x:v>
      </x:c>
      <x:c r="B377" s="1">
        <x:v>43770.4314761227</x:v>
      </x:c>
      <x:c r="C377" s="6">
        <x:v>32.4339317016667</x:v>
      </x:c>
      <x:c r="D377" s="13" t="s">
        <x:v>68</x:v>
      </x:c>
      <x:c r="E377">
        <x:v>4</x:v>
      </x:c>
      <x:c r="F377" s="14" t="s">
        <x:v>63</x:v>
      </x:c>
      <x:c r="G377" s="15">
        <x:v>43770.3972153935</x:v>
      </x:c>
      <x:c r="H377" t="s">
        <x:v>69</x:v>
      </x:c>
      <x:c r="I377" s="6">
        <x:v>96.5811517875926</x:v>
      </x:c>
      <x:c r="J377" t="s">
        <x:v>66</x:v>
      </x:c>
      <x:c r="K377" s="6">
        <x:v>26.5285100692095</x:v>
      </x:c>
      <x:c r="L377" t="s">
        <x:v>64</x:v>
      </x:c>
      <x:c r="M377" s="6">
        <x:v>1014</x:v>
      </x:c>
      <x:c r="N377" t="s">
        <x:v>65</x:v>
      </x:c>
      <x:c r="O377" t="s">
        <x:v>67</x:v>
      </x:c>
      <x:c r="P377" s="8">
        <x:v>34</x:v>
      </x:c>
      <x:c r="Q377">
        <x:v>0</x:v>
      </x:c>
    </x:row>
    <x:row r="378">
      <x:c r="A378">
        <x:v>3334231</x:v>
      </x:c>
      <x:c r="B378" s="1">
        <x:v>43770.4315106829</x:v>
      </x:c>
      <x:c r="C378" s="6">
        <x:v>32.48367964</x:v>
      </x:c>
      <x:c r="D378" s="13" t="s">
        <x:v>68</x:v>
      </x:c>
      <x:c r="E378">
        <x:v>4</x:v>
      </x:c>
      <x:c r="F378" s="14" t="s">
        <x:v>63</x:v>
      </x:c>
      <x:c r="G378" s="15">
        <x:v>43770.3972153935</x:v>
      </x:c>
      <x:c r="H378" t="s">
        <x:v>69</x:v>
      </x:c>
      <x:c r="I378" s="6">
        <x:v>96.6262894408643</x:v>
      </x:c>
      <x:c r="J378" t="s">
        <x:v>66</x:v>
      </x:c>
      <x:c r="K378" s="6">
        <x:v>26.5216317379436</x:v>
      </x:c>
      <x:c r="L378" t="s">
        <x:v>64</x:v>
      </x:c>
      <x:c r="M378" s="6">
        <x:v>1014</x:v>
      </x:c>
      <x:c r="N378" t="s">
        <x:v>65</x:v>
      </x:c>
      <x:c r="O378" t="s">
        <x:v>67</x:v>
      </x:c>
      <x:c r="P378" s="8">
        <x:v>34</x:v>
      </x:c>
      <x:c r="Q378">
        <x:v>0</x:v>
      </x:c>
    </x:row>
    <x:row r="379">
      <x:c r="A379">
        <x:v>3334241</x:v>
      </x:c>
      <x:c r="B379" s="1">
        <x:v>43770.4315452894</x:v>
      </x:c>
      <x:c r="C379" s="6">
        <x:v>32.5335295083333</x:v>
      </x:c>
      <x:c r="D379" s="13" t="s">
        <x:v>68</x:v>
      </x:c>
      <x:c r="E379">
        <x:v>4</x:v>
      </x:c>
      <x:c r="F379" s="14" t="s">
        <x:v>63</x:v>
      </x:c>
      <x:c r="G379" s="15">
        <x:v>43770.3972153935</x:v>
      </x:c>
      <x:c r="H379" t="s">
        <x:v>69</x:v>
      </x:c>
      <x:c r="I379" s="6">
        <x:v>96.6369858040985</x:v>
      </x:c>
      <x:c r="J379" t="s">
        <x:v>66</x:v>
      </x:c>
      <x:c r="K379" s="6">
        <x:v>26.5251159563868</x:v>
      </x:c>
      <x:c r="L379" t="s">
        <x:v>64</x:v>
      </x:c>
      <x:c r="M379" s="6">
        <x:v>1014</x:v>
      </x:c>
      <x:c r="N379" t="s">
        <x:v>65</x:v>
      </x:c>
      <x:c r="O379" t="s">
        <x:v>67</x:v>
      </x:c>
      <x:c r="P379" s="8">
        <x:v>34</x:v>
      </x:c>
      <x:c r="Q379">
        <x:v>0</x:v>
      </x:c>
    </x:row>
    <x:row r="380">
      <x:c r="A380">
        <x:v>3334251</x:v>
      </x:c>
      <x:c r="B380" s="1">
        <x:v>43770.4315804745</x:v>
      </x:c>
      <x:c r="C380" s="6">
        <x:v>32.5841582283333</x:v>
      </x:c>
      <x:c r="D380" s="13" t="s">
        <x:v>68</x:v>
      </x:c>
      <x:c r="E380">
        <x:v>4</x:v>
      </x:c>
      <x:c r="F380" s="14" t="s">
        <x:v>63</x:v>
      </x:c>
      <x:c r="G380" s="15">
        <x:v>43770.3972153935</x:v>
      </x:c>
      <x:c r="H380" t="s">
        <x:v>69</x:v>
      </x:c>
      <x:c r="I380" s="6">
        <x:v>96.5944021925411</x:v>
      </x:c>
      <x:c r="J380" t="s">
        <x:v>66</x:v>
      </x:c>
      <x:c r="K380" s="6">
        <x:v>26.5412755685115</x:v>
      </x:c>
      <x:c r="L380" t="s">
        <x:v>64</x:v>
      </x:c>
      <x:c r="M380" s="6">
        <x:v>1014</x:v>
      </x:c>
      <x:c r="N380" t="s">
        <x:v>65</x:v>
      </x:c>
      <x:c r="O380" t="s">
        <x:v>67</x:v>
      </x:c>
      <x:c r="P380" s="8">
        <x:v>34</x:v>
      </x:c>
      <x:c r="Q380">
        <x:v>0</x:v>
      </x:c>
    </x:row>
    <x:row r="381">
      <x:c r="A381">
        <x:v>3334261</x:v>
      </x:c>
      <x:c r="B381" s="1">
        <x:v>43770.431615081</x:v>
      </x:c>
      <x:c r="C381" s="6">
        <x:v>32.6339958783333</x:v>
      </x:c>
      <x:c r="D381" s="13" t="s">
        <x:v>68</x:v>
      </x:c>
      <x:c r="E381">
        <x:v>4</x:v>
      </x:c>
      <x:c r="F381" s="14" t="s">
        <x:v>63</x:v>
      </x:c>
      <x:c r="G381" s="15">
        <x:v>43770.3972153935</x:v>
      </x:c>
      <x:c r="H381" t="s">
        <x:v>69</x:v>
      </x:c>
      <x:c r="I381" s="6">
        <x:v>96.6466482504556</x:v>
      </x:c>
      <x:c r="J381" t="s">
        <x:v>66</x:v>
      </x:c>
      <x:c r="K381" s="6">
        <x:v>26.538962756802</x:v>
      </x:c>
      <x:c r="L381" t="s">
        <x:v>64</x:v>
      </x:c>
      <x:c r="M381" s="6">
        <x:v>1014</x:v>
      </x:c>
      <x:c r="N381" t="s">
        <x:v>65</x:v>
      </x:c>
      <x:c r="O381" t="s">
        <x:v>67</x:v>
      </x:c>
      <x:c r="P381" s="8">
        <x:v>34</x:v>
      </x:c>
      <x:c r="Q381">
        <x:v>0</x:v>
      </x:c>
    </x:row>
    <x:row r="382">
      <x:c r="A382">
        <x:v>3334271</x:v>
      </x:c>
      <x:c r="B382" s="1">
        <x:v>43770.431649537</x:v>
      </x:c>
      <x:c r="C382" s="6">
        <x:v>32.6836161266667</x:v>
      </x:c>
      <x:c r="D382" s="13" t="s">
        <x:v>68</x:v>
      </x:c>
      <x:c r="E382">
        <x:v>4</x:v>
      </x:c>
      <x:c r="F382" s="14" t="s">
        <x:v>63</x:v>
      </x:c>
      <x:c r="G382" s="15">
        <x:v>43770.3972153935</x:v>
      </x:c>
      <x:c r="H382" t="s">
        <x:v>69</x:v>
      </x:c>
      <x:c r="I382" s="6">
        <x:v>96.6180751405651</x:v>
      </x:c>
      <x:c r="J382" t="s">
        <x:v>66</x:v>
      </x:c>
      <x:c r="K382" s="6">
        <x:v>26.5408550571728</x:v>
      </x:c>
      <x:c r="L382" t="s">
        <x:v>64</x:v>
      </x:c>
      <x:c r="M382" s="6">
        <x:v>1014</x:v>
      </x:c>
      <x:c r="N382" t="s">
        <x:v>65</x:v>
      </x:c>
      <x:c r="O382" t="s">
        <x:v>67</x:v>
      </x:c>
      <x:c r="P382" s="8">
        <x:v>34</x:v>
      </x:c>
      <x:c r="Q382">
        <x:v>0</x:v>
      </x:c>
    </x:row>
    <x:row r="383">
      <x:c r="A383">
        <x:v>3334281</x:v>
      </x:c>
      <x:c r="B383" s="1">
        <x:v>43770.4316845718</x:v>
      </x:c>
      <x:c r="C383" s="6">
        <x:v>32.7340989716667</x:v>
      </x:c>
      <x:c r="D383" s="13" t="s">
        <x:v>68</x:v>
      </x:c>
      <x:c r="E383">
        <x:v>4</x:v>
      </x:c>
      <x:c r="F383" s="14" t="s">
        <x:v>63</x:v>
      </x:c>
      <x:c r="G383" s="15">
        <x:v>43770.3972153935</x:v>
      </x:c>
      <x:c r="H383" t="s">
        <x:v>69</x:v>
      </x:c>
      <x:c r="I383" s="6">
        <x:v>96.6865558825878</x:v>
      </x:c>
      <x:c r="J383" t="s">
        <x:v>66</x:v>
      </x:c>
      <x:c r="K383" s="6">
        <x:v>26.5236141376486</x:v>
      </x:c>
      <x:c r="L383" t="s">
        <x:v>64</x:v>
      </x:c>
      <x:c r="M383" s="6">
        <x:v>1014</x:v>
      </x:c>
      <x:c r="N383" t="s">
        <x:v>65</x:v>
      </x:c>
      <x:c r="O383" t="s">
        <x:v>67</x:v>
      </x:c>
      <x:c r="P383" s="8">
        <x:v>34</x:v>
      </x:c>
      <x:c r="Q383">
        <x:v>0</x:v>
      </x:c>
    </x:row>
    <x:row r="384">
      <x:c r="A384">
        <x:v>3334291</x:v>
      </x:c>
      <x:c r="B384" s="1">
        <x:v>43770.4317191319</x:v>
      </x:c>
      <x:c r="C384" s="6">
        <x:v>32.7838434516667</x:v>
      </x:c>
      <x:c r="D384" s="13" t="s">
        <x:v>68</x:v>
      </x:c>
      <x:c r="E384">
        <x:v>4</x:v>
      </x:c>
      <x:c r="F384" s="14" t="s">
        <x:v>63</x:v>
      </x:c>
      <x:c r="G384" s="15">
        <x:v>43770.3972153935</x:v>
      </x:c>
      <x:c r="H384" t="s">
        <x:v>69</x:v>
      </x:c>
      <x:c r="I384" s="6">
        <x:v>96.6216513131658</x:v>
      </x:c>
      <x:c r="J384" t="s">
        <x:v>66</x:v>
      </x:c>
      <x:c r="K384" s="6">
        <x:v>26.5263774846458</x:v>
      </x:c>
      <x:c r="L384" t="s">
        <x:v>64</x:v>
      </x:c>
      <x:c r="M384" s="6">
        <x:v>1014</x:v>
      </x:c>
      <x:c r="N384" t="s">
        <x:v>65</x:v>
      </x:c>
      <x:c r="O384" t="s">
        <x:v>67</x:v>
      </x:c>
      <x:c r="P384" s="8">
        <x:v>34</x:v>
      </x:c>
      <x:c r="Q384">
        <x:v>0</x:v>
      </x:c>
    </x:row>
    <x:row r="385">
      <x:c r="A385">
        <x:v>3334301</x:v>
      </x:c>
      <x:c r="B385" s="1">
        <x:v>43770.4317537384</x:v>
      </x:c>
      <x:c r="C385" s="6">
        <x:v>32.8336759383333</x:v>
      </x:c>
      <x:c r="D385" s="13" t="s">
        <x:v>68</x:v>
      </x:c>
      <x:c r="E385">
        <x:v>4</x:v>
      </x:c>
      <x:c r="F385" s="14" t="s">
        <x:v>63</x:v>
      </x:c>
      <x:c r="G385" s="15">
        <x:v>43770.3972153935</x:v>
      </x:c>
      <x:c r="H385" t="s">
        <x:v>69</x:v>
      </x:c>
      <x:c r="I385" s="6">
        <x:v>96.6252110195738</x:v>
      </x:c>
      <x:c r="J385" t="s">
        <x:v>66</x:v>
      </x:c>
      <x:c r="K385" s="6">
        <x:v>26.5353583780934</x:v>
      </x:c>
      <x:c r="L385" t="s">
        <x:v>64</x:v>
      </x:c>
      <x:c r="M385" s="6">
        <x:v>1014</x:v>
      </x:c>
      <x:c r="N385" t="s">
        <x:v>65</x:v>
      </x:c>
      <x:c r="O385" t="s">
        <x:v>67</x:v>
      </x:c>
      <x:c r="P385" s="8">
        <x:v>34</x:v>
      </x:c>
      <x:c r="Q385">
        <x:v>0</x:v>
      </x:c>
    </x:row>
    <x:row r="386">
      <x:c r="A386">
        <x:v>3334311</x:v>
      </x:c>
      <x:c r="B386" s="1">
        <x:v>43770.4317883912</x:v>
      </x:c>
      <x:c r="C386" s="6">
        <x:v>32.8835499433333</x:v>
      </x:c>
      <x:c r="D386" s="13" t="s">
        <x:v>68</x:v>
      </x:c>
      <x:c r="E386">
        <x:v>4</x:v>
      </x:c>
      <x:c r="F386" s="14" t="s">
        <x:v>63</x:v>
      </x:c>
      <x:c r="G386" s="15">
        <x:v>43770.3972153935</x:v>
      </x:c>
      <x:c r="H386" t="s">
        <x:v>69</x:v>
      </x:c>
      <x:c r="I386" s="6">
        <x:v>96.5826676648746</x:v>
      </x:c>
      <x:c r="J386" t="s">
        <x:v>66</x:v>
      </x:c>
      <x:c r="K386" s="6">
        <x:v>26.5414557876725</x:v>
      </x:c>
      <x:c r="L386" t="s">
        <x:v>64</x:v>
      </x:c>
      <x:c r="M386" s="6">
        <x:v>1014</x:v>
      </x:c>
      <x:c r="N386" t="s">
        <x:v>65</x:v>
      </x:c>
      <x:c r="O386" t="s">
        <x:v>67</x:v>
      </x:c>
      <x:c r="P386" s="8">
        <x:v>34</x:v>
      </x:c>
      <x:c r="Q386">
        <x:v>0</x:v>
      </x:c>
    </x:row>
    <x:row r="387">
      <x:c r="A387">
        <x:v>3334321</x:v>
      </x:c>
      <x:c r="B387" s="1">
        <x:v>43770.4318229514</x:v>
      </x:c>
      <x:c r="C387" s="6">
        <x:v>32.9333276116667</x:v>
      </x:c>
      <x:c r="D387" s="13" t="s">
        <x:v>68</x:v>
      </x:c>
      <x:c r="E387">
        <x:v>4</x:v>
      </x:c>
      <x:c r="F387" s="14" t="s">
        <x:v>63</x:v>
      </x:c>
      <x:c r="G387" s="15">
        <x:v>43770.3972153935</x:v>
      </x:c>
      <x:c r="H387" t="s">
        <x:v>69</x:v>
      </x:c>
      <x:c r="I387" s="6">
        <x:v>96.613962520029</x:v>
      </x:c>
      <x:c r="J387" t="s">
        <x:v>66</x:v>
      </x:c>
      <x:c r="K387" s="6">
        <x:v>26.5286902876846</x:v>
      </x:c>
      <x:c r="L387" t="s">
        <x:v>64</x:v>
      </x:c>
      <x:c r="M387" s="6">
        <x:v>1014</x:v>
      </x:c>
      <x:c r="N387" t="s">
        <x:v>65</x:v>
      </x:c>
      <x:c r="O387" t="s">
        <x:v>67</x:v>
      </x:c>
      <x:c r="P387" s="8">
        <x:v>34</x:v>
      </x:c>
      <x:c r="Q387">
        <x:v>0</x:v>
      </x:c>
    </x:row>
    <x:row r="388">
      <x:c r="A388">
        <x:v>3334331</x:v>
      </x:c>
      <x:c r="B388" s="1">
        <x:v>43770.4318581019</x:v>
      </x:c>
      <x:c r="C388" s="6">
        <x:v>32.983946885</x:v>
      </x:c>
      <x:c r="D388" s="13" t="s">
        <x:v>68</x:v>
      </x:c>
      <x:c r="E388">
        <x:v>4</x:v>
      </x:c>
      <x:c r="F388" s="14" t="s">
        <x:v>63</x:v>
      </x:c>
      <x:c r="G388" s="15">
        <x:v>43770.3972153935</x:v>
      </x:c>
      <x:c r="H388" t="s">
        <x:v>69</x:v>
      </x:c>
      <x:c r="I388" s="6">
        <x:v>96.6236131702899</x:v>
      </x:c>
      <x:c r="J388" t="s">
        <x:v>66</x:v>
      </x:c>
      <x:c r="K388" s="6">
        <x:v>26.5358389616981</x:v>
      </x:c>
      <x:c r="L388" t="s">
        <x:v>64</x:v>
      </x:c>
      <x:c r="M388" s="6">
        <x:v>1014</x:v>
      </x:c>
      <x:c r="N388" t="s">
        <x:v>65</x:v>
      </x:c>
      <x:c r="O388" t="s">
        <x:v>67</x:v>
      </x:c>
      <x:c r="P388" s="8">
        <x:v>34</x:v>
      </x:c>
      <x:c r="Q388">
        <x:v>0</x:v>
      </x:c>
    </x:row>
    <x:row r="389">
      <x:c r="A389">
        <x:v>3334341</x:v>
      </x:c>
      <x:c r="B389" s="1">
        <x:v>43770.4318927083</x:v>
      </x:c>
      <x:c r="C389" s="6">
        <x:v>33.0337828833333</x:v>
      </x:c>
      <x:c r="D389" s="13" t="s">
        <x:v>68</x:v>
      </x:c>
      <x:c r="E389">
        <x:v>4</x:v>
      </x:c>
      <x:c r="F389" s="14" t="s">
        <x:v>63</x:v>
      </x:c>
      <x:c r="G389" s="15">
        <x:v>43770.3972153935</x:v>
      </x:c>
      <x:c r="H389" t="s">
        <x:v>69</x:v>
      </x:c>
      <x:c r="I389" s="6">
        <x:v>96.7522027822043</x:v>
      </x:c>
      <x:c r="J389" t="s">
        <x:v>66</x:v>
      </x:c>
      <x:c r="K389" s="6">
        <x:v>26.5206405385297</x:v>
      </x:c>
      <x:c r="L389" t="s">
        <x:v>64</x:v>
      </x:c>
      <x:c r="M389" s="6">
        <x:v>1014</x:v>
      </x:c>
      <x:c r="N389" t="s">
        <x:v>65</x:v>
      </x:c>
      <x:c r="O389" t="s">
        <x:v>67</x:v>
      </x:c>
      <x:c r="P389" s="8">
        <x:v>34</x:v>
      </x:c>
      <x:c r="Q389">
        <x:v>0</x:v>
      </x:c>
    </x:row>
    <x:row r="390">
      <x:c r="A390">
        <x:v>3334351</x:v>
      </x:c>
      <x:c r="B390" s="1">
        <x:v>43770.4319272338</x:v>
      </x:c>
      <x:c r="C390" s="6">
        <x:v>33.0835072633333</x:v>
      </x:c>
      <x:c r="D390" s="13" t="s">
        <x:v>68</x:v>
      </x:c>
      <x:c r="E390">
        <x:v>4</x:v>
      </x:c>
      <x:c r="F390" s="14" t="s">
        <x:v>63</x:v>
      </x:c>
      <x:c r="G390" s="15">
        <x:v>43770.3972153935</x:v>
      </x:c>
      <x:c r="H390" t="s">
        <x:v>69</x:v>
      </x:c>
      <x:c r="I390" s="6">
        <x:v>96.8012407444336</x:v>
      </x:c>
      <x:c r="J390" t="s">
        <x:v>66</x:v>
      </x:c>
      <x:c r="K390" s="6">
        <x:v>26.5260170479523</x:v>
      </x:c>
      <x:c r="L390" t="s">
        <x:v>64</x:v>
      </x:c>
      <x:c r="M390" s="6">
        <x:v>1014</x:v>
      </x:c>
      <x:c r="N390" t="s">
        <x:v>65</x:v>
      </x:c>
      <x:c r="O390" t="s">
        <x:v>67</x:v>
      </x:c>
      <x:c r="P390" s="8">
        <x:v>34</x:v>
      </x:c>
      <x:c r="Q390">
        <x:v>0</x:v>
      </x:c>
    </x:row>
    <x:row r="391">
      <x:c r="A391">
        <x:v>3334361</x:v>
      </x:c>
      <x:c r="B391" s="1">
        <x:v>43770.4319623843</x:v>
      </x:c>
      <x:c r="C391" s="6">
        <x:v>33.1341277183333</x:v>
      </x:c>
      <x:c r="D391" s="13" t="s">
        <x:v>68</x:v>
      </x:c>
      <x:c r="E391">
        <x:v>4</x:v>
      </x:c>
      <x:c r="F391" s="14" t="s">
        <x:v>63</x:v>
      </x:c>
      <x:c r="G391" s="15">
        <x:v>43770.3972153935</x:v>
      </x:c>
      <x:c r="H391" t="s">
        <x:v>69</x:v>
      </x:c>
      <x:c r="I391" s="6">
        <x:v>96.8555072024611</x:v>
      </x:c>
      <x:c r="J391" t="s">
        <x:v>66</x:v>
      </x:c>
      <x:c r="K391" s="6">
        <x:v>26.5298316715898</x:v>
      </x:c>
      <x:c r="L391" t="s">
        <x:v>64</x:v>
      </x:c>
      <x:c r="M391" s="6">
        <x:v>1014</x:v>
      </x:c>
      <x:c r="N391" t="s">
        <x:v>65</x:v>
      </x:c>
      <x:c r="O391" t="s">
        <x:v>67</x:v>
      </x:c>
      <x:c r="P391" s="8">
        <x:v>34</x:v>
      </x:c>
      <x:c r="Q391">
        <x:v>0</x:v>
      </x:c>
    </x:row>
    <x:row r="392">
      <x:c r="A392">
        <x:v>3334371</x:v>
      </x:c>
      <x:c r="B392" s="1">
        <x:v>43770.431996956</x:v>
      </x:c>
      <x:c r="C392" s="6">
        <x:v>33.183880155</x:v>
      </x:c>
      <x:c r="D392" s="13" t="s">
        <x:v>68</x:v>
      </x:c>
      <x:c r="E392">
        <x:v>4</x:v>
      </x:c>
      <x:c r="F392" s="14" t="s">
        <x:v>63</x:v>
      </x:c>
      <x:c r="G392" s="15">
        <x:v>43770.3972153935</x:v>
      </x:c>
      <x:c r="H392" t="s">
        <x:v>69</x:v>
      </x:c>
      <x:c r="I392" s="6">
        <x:v>96.8817090661285</x:v>
      </x:c>
      <x:c r="J392" t="s">
        <x:v>66</x:v>
      </x:c>
      <x:c r="K392" s="6">
        <x:v>26.5387224647679</x:v>
      </x:c>
      <x:c r="L392" t="s">
        <x:v>64</x:v>
      </x:c>
      <x:c r="M392" s="6">
        <x:v>1014</x:v>
      </x:c>
      <x:c r="N392" t="s">
        <x:v>65</x:v>
      </x:c>
      <x:c r="O392" t="s">
        <x:v>67</x:v>
      </x:c>
      <x:c r="P392" s="8">
        <x:v>34</x:v>
      </x:c>
      <x:c r="Q392">
        <x:v>0</x:v>
      </x:c>
    </x:row>
    <x:row r="393">
      <x:c r="A393">
        <x:v>3334381</x:v>
      </x:c>
      <x:c r="B393" s="1">
        <x:v>43770.4320314815</x:v>
      </x:c>
      <x:c r="C393" s="6">
        <x:v>33.2336372283333</x:v>
      </x:c>
      <x:c r="D393" s="13" t="s">
        <x:v>68</x:v>
      </x:c>
      <x:c r="E393">
        <x:v>4</x:v>
      </x:c>
      <x:c r="F393" s="14" t="s">
        <x:v>63</x:v>
      </x:c>
      <x:c r="G393" s="15">
        <x:v>43770.3972153935</x:v>
      </x:c>
      <x:c r="H393" t="s">
        <x:v>69</x:v>
      </x:c>
      <x:c r="I393" s="6">
        <x:v>96.9644651623354</x:v>
      </x:c>
      <x:c r="J393" t="s">
        <x:v>66</x:v>
      </x:c>
      <x:c r="K393" s="6">
        <x:v>26.5273086129505</x:v>
      </x:c>
      <x:c r="L393" t="s">
        <x:v>64</x:v>
      </x:c>
      <x:c r="M393" s="6">
        <x:v>1014</x:v>
      </x:c>
      <x:c r="N393" t="s">
        <x:v>65</x:v>
      </x:c>
      <x:c r="O393" t="s">
        <x:v>67</x:v>
      </x:c>
      <x:c r="P393" s="8">
        <x:v>34</x:v>
      </x:c>
      <x:c r="Q393">
        <x:v>0</x:v>
      </x:c>
    </x:row>
    <x:row r="394">
      <x:c r="A394">
        <x:v>3334391</x:v>
      </x:c>
      <x:c r="B394" s="1">
        <x:v>43770.4320665509</x:v>
      </x:c>
      <x:c r="C394" s="6">
        <x:v>33.2841323183333</x:v>
      </x:c>
      <x:c r="D394" s="13" t="s">
        <x:v>68</x:v>
      </x:c>
      <x:c r="E394">
        <x:v>4</x:v>
      </x:c>
      <x:c r="F394" s="14" t="s">
        <x:v>63</x:v>
      </x:c>
      <x:c r="G394" s="15">
        <x:v>43770.3972153935</x:v>
      </x:c>
      <x:c r="H394" t="s">
        <x:v>69</x:v>
      </x:c>
      <x:c r="I394" s="6">
        <x:v>97.0103895530644</x:v>
      </x:c>
      <x:c r="J394" t="s">
        <x:v>66</x:v>
      </x:c>
      <x:c r="K394" s="6">
        <x:v>26.5269481761566</x:v>
      </x:c>
      <x:c r="L394" t="s">
        <x:v>64</x:v>
      </x:c>
      <x:c r="M394" s="6">
        <x:v>1014</x:v>
      </x:c>
      <x:c r="N394" t="s">
        <x:v>65</x:v>
      </x:c>
      <x:c r="O394" t="s">
        <x:v>67</x:v>
      </x:c>
      <x:c r="P394" s="8">
        <x:v>34</x:v>
      </x:c>
      <x:c r="Q394">
        <x:v>0</x:v>
      </x:c>
    </x:row>
    <x:row r="395">
      <x:c r="A395">
        <x:v>3334401</x:v>
      </x:c>
      <x:c r="B395" s="1">
        <x:v>43770.4321012384</x:v>
      </x:c>
      <x:c r="C395" s="6">
        <x:v>33.3340534283333</x:v>
      </x:c>
      <x:c r="D395" s="13" t="s">
        <x:v>68</x:v>
      </x:c>
      <x:c r="E395">
        <x:v>4</x:v>
      </x:c>
      <x:c r="F395" s="14" t="s">
        <x:v>63</x:v>
      </x:c>
      <x:c r="G395" s="15">
        <x:v>43770.3972153935</x:v>
      </x:c>
      <x:c r="H395" t="s">
        <x:v>69</x:v>
      </x:c>
      <x:c r="I395" s="6">
        <x:v>97.0911545215365</x:v>
      </x:c>
      <x:c r="J395" t="s">
        <x:v>66</x:v>
      </x:c>
      <x:c r="K395" s="6">
        <x:v>26.5228632285321</x:v>
      </x:c>
      <x:c r="L395" t="s">
        <x:v>64</x:v>
      </x:c>
      <x:c r="M395" s="6">
        <x:v>1014</x:v>
      </x:c>
      <x:c r="N395" t="s">
        <x:v>65</x:v>
      </x:c>
      <x:c r="O395" t="s">
        <x:v>67</x:v>
      </x:c>
      <x:c r="P395" s="8">
        <x:v>34</x:v>
      </x:c>
      <x:c r="Q395">
        <x:v>0</x:v>
      </x:c>
    </x:row>
    <x:row r="396">
      <x:c r="A396">
        <x:v>3334411</x:v>
      </x:c>
      <x:c r="B396" s="1">
        <x:v>43770.4321357986</x:v>
      </x:c>
      <x:c r="C396" s="6">
        <x:v>33.3838338283333</x:v>
      </x:c>
      <x:c r="D396" s="13" t="s">
        <x:v>68</x:v>
      </x:c>
      <x:c r="E396">
        <x:v>4</x:v>
      </x:c>
      <x:c r="F396" s="14" t="s">
        <x:v>63</x:v>
      </x:c>
      <x:c r="G396" s="15">
        <x:v>43770.3972153935</x:v>
      </x:c>
      <x:c r="H396" t="s">
        <x:v>69</x:v>
      </x:c>
      <x:c r="I396" s="6">
        <x:v>97.0837198604629</x:v>
      </x:c>
      <x:c r="J396" t="s">
        <x:v>66</x:v>
      </x:c>
      <x:c r="K396" s="6">
        <x:v>26.5183878136777</x:v>
      </x:c>
      <x:c r="L396" t="s">
        <x:v>64</x:v>
      </x:c>
      <x:c r="M396" s="6">
        <x:v>1014</x:v>
      </x:c>
      <x:c r="N396" t="s">
        <x:v>65</x:v>
      </x:c>
      <x:c r="O396" t="s">
        <x:v>67</x:v>
      </x:c>
      <x:c r="P396" s="8">
        <x:v>34</x:v>
      </x:c>
      <x:c r="Q396">
        <x:v>0</x:v>
      </x:c>
    </x:row>
    <x:row r="397">
      <x:c r="A397">
        <x:v>3334421</x:v>
      </x:c>
      <x:c r="B397" s="1">
        <x:v>43770.4321703356</x:v>
      </x:c>
      <x:c r="C397" s="6">
        <x:v>33.4335573683333</x:v>
      </x:c>
      <x:c r="D397" s="13" t="s">
        <x:v>68</x:v>
      </x:c>
      <x:c r="E397">
        <x:v>4</x:v>
      </x:c>
      <x:c r="F397" s="14" t="s">
        <x:v>63</x:v>
      </x:c>
      <x:c r="G397" s="15">
        <x:v>43770.3972153935</x:v>
      </x:c>
      <x:c r="H397" t="s">
        <x:v>69</x:v>
      </x:c>
      <x:c r="I397" s="6">
        <x:v>97.1251273378685</x:v>
      </x:c>
      <x:c r="J397" t="s">
        <x:v>66</x:v>
      </x:c>
      <x:c r="K397" s="6">
        <x:v>26.5160449814357</x:v>
      </x:c>
      <x:c r="L397" t="s">
        <x:v>64</x:v>
      </x:c>
      <x:c r="M397" s="6">
        <x:v>1014</x:v>
      </x:c>
      <x:c r="N397" t="s">
        <x:v>65</x:v>
      </x:c>
      <x:c r="O397" t="s">
        <x:v>67</x:v>
      </x:c>
      <x:c r="P397" s="8">
        <x:v>34</x:v>
      </x:c>
      <x:c r="Q397">
        <x:v>0</x:v>
      </x:c>
    </x:row>
    <x:row r="398">
      <x:c r="A398">
        <x:v>3334431</x:v>
      </x:c>
      <x:c r="B398" s="1">
        <x:v>43770.4322054745</x:v>
      </x:c>
      <x:c r="C398" s="6">
        <x:v>33.48416362</x:v>
      </x:c>
      <x:c r="D398" s="13" t="s">
        <x:v>68</x:v>
      </x:c>
      <x:c r="E398">
        <x:v>4</x:v>
      </x:c>
      <x:c r="F398" s="14" t="s">
        <x:v>63</x:v>
      </x:c>
      <x:c r="G398" s="15">
        <x:v>43770.3972153935</x:v>
      </x:c>
      <x:c r="H398" t="s">
        <x:v>69</x:v>
      </x:c>
      <x:c r="I398" s="6">
        <x:v>97.0672323559932</x:v>
      </x:c>
      <x:c r="J398" t="s">
        <x:v>66</x:v>
      </x:c>
      <x:c r="K398" s="6">
        <x:v>26.5333759714536</x:v>
      </x:c>
      <x:c r="L398" t="s">
        <x:v>64</x:v>
      </x:c>
      <x:c r="M398" s="6">
        <x:v>1014</x:v>
      </x:c>
      <x:c r="N398" t="s">
        <x:v>65</x:v>
      </x:c>
      <x:c r="O398" t="s">
        <x:v>67</x:v>
      </x:c>
      <x:c r="P398" s="8">
        <x:v>34</x:v>
      </x:c>
      <x:c r="Q398">
        <x:v>0</x:v>
      </x:c>
    </x:row>
    <x:row r="399">
      <x:c r="A399">
        <x:v>3334441</x:v>
      </x:c>
      <x:c r="B399" s="1">
        <x:v>43770.4322400116</x:v>
      </x:c>
      <x:c r="C399" s="6">
        <x:v>33.5339118916667</x:v>
      </x:c>
      <x:c r="D399" s="13" t="s">
        <x:v>68</x:v>
      </x:c>
      <x:c r="E399">
        <x:v>4</x:v>
      </x:c>
      <x:c r="F399" s="14" t="s">
        <x:v>63</x:v>
      </x:c>
      <x:c r="G399" s="15">
        <x:v>43770.3972153935</x:v>
      </x:c>
      <x:c r="H399" t="s">
        <x:v>69</x:v>
      </x:c>
      <x:c r="I399" s="6">
        <x:v>97.0807204738301</x:v>
      </x:c>
      <x:c r="J399" t="s">
        <x:v>66</x:v>
      </x:c>
      <x:c r="K399" s="6">
        <x:v>26.5259870115624</x:v>
      </x:c>
      <x:c r="L399" t="s">
        <x:v>64</x:v>
      </x:c>
      <x:c r="M399" s="6">
        <x:v>1014</x:v>
      </x:c>
      <x:c r="N399" t="s">
        <x:v>65</x:v>
      </x:c>
      <x:c r="O399" t="s">
        <x:v>67</x:v>
      </x:c>
      <x:c r="P399" s="8">
        <x:v>34</x:v>
      </x:c>
      <x:c r="Q399">
        <x:v>0</x:v>
      </x:c>
    </x:row>
    <x:row r="400">
      <x:c r="A400">
        <x:v>3334451</x:v>
      </x:c>
      <x:c r="B400" s="1">
        <x:v>43770.4322745718</x:v>
      </x:c>
      <x:c r="C400" s="6">
        <x:v>33.58367203</x:v>
      </x:c>
      <x:c r="D400" s="13" t="s">
        <x:v>68</x:v>
      </x:c>
      <x:c r="E400">
        <x:v>4</x:v>
      </x:c>
      <x:c r="F400" s="14" t="s">
        <x:v>63</x:v>
      </x:c>
      <x:c r="G400" s="15">
        <x:v>43770.3972153935</x:v>
      </x:c>
      <x:c r="H400" t="s">
        <x:v>69</x:v>
      </x:c>
      <x:c r="I400" s="6">
        <x:v>97.1427924613488</x:v>
      </x:c>
      <x:c r="J400" t="s">
        <x:v>66</x:v>
      </x:c>
      <x:c r="K400" s="6">
        <x:v>26.5107585967407</x:v>
      </x:c>
      <x:c r="L400" t="s">
        <x:v>64</x:v>
      </x:c>
      <x:c r="M400" s="6">
        <x:v>1014</x:v>
      </x:c>
      <x:c r="N400" t="s">
        <x:v>65</x:v>
      </x:c>
      <x:c r="O400" t="s">
        <x:v>67</x:v>
      </x:c>
      <x:c r="P400" s="8">
        <x:v>34</x:v>
      </x:c>
      <x:c r="Q400">
        <x:v>0</x:v>
      </x:c>
    </x:row>
    <x:row r="401">
      <x:c r="A401">
        <x:v>3334461</x:v>
      </x:c>
      <x:c r="B401" s="1">
        <x:v>43770.4323091088</x:v>
      </x:c>
      <x:c r="C401" s="6">
        <x:v>33.6334256283333</x:v>
      </x:c>
      <x:c r="D401" s="13" t="s">
        <x:v>68</x:v>
      </x:c>
      <x:c r="E401">
        <x:v>4</x:v>
      </x:c>
      <x:c r="F401" s="14" t="s">
        <x:v>63</x:v>
      </x:c>
      <x:c r="G401" s="15">
        <x:v>43770.3972153935</x:v>
      </x:c>
      <x:c r="H401" t="s">
        <x:v>69</x:v>
      </x:c>
      <x:c r="I401" s="6">
        <x:v>97.107866246905</x:v>
      </x:c>
      <x:c r="J401" t="s">
        <x:v>66</x:v>
      </x:c>
      <x:c r="K401" s="6">
        <x:v>26.5212112290656</x:v>
      </x:c>
      <x:c r="L401" t="s">
        <x:v>64</x:v>
      </x:c>
      <x:c r="M401" s="6">
        <x:v>1014</x:v>
      </x:c>
      <x:c r="N401" t="s">
        <x:v>65</x:v>
      </x:c>
      <x:c r="O401" t="s">
        <x:v>67</x:v>
      </x:c>
      <x:c r="P401" s="8">
        <x:v>34</x:v>
      </x:c>
      <x:c r="Q401">
        <x:v>0</x:v>
      </x:c>
    </x:row>
    <x:row r="402">
      <x:c r="A402">
        <x:v>3334471</x:v>
      </x:c>
      <x:c r="B402" s="1">
        <x:v>43770.4323441782</x:v>
      </x:c>
      <x:c r="C402" s="6">
        <x:v>33.68392889</x:v>
      </x:c>
      <x:c r="D402" s="13" t="s">
        <x:v>68</x:v>
      </x:c>
      <x:c r="E402">
        <x:v>4</x:v>
      </x:c>
      <x:c r="F402" s="14" t="s">
        <x:v>63</x:v>
      </x:c>
      <x:c r="G402" s="15">
        <x:v>43770.3972153935</x:v>
      </x:c>
      <x:c r="H402" t="s">
        <x:v>69</x:v>
      </x:c>
      <x:c r="I402" s="6">
        <x:v>97.1341261974162</x:v>
      </x:c>
      <x:c r="J402" t="s">
        <x:v>66</x:v>
      </x:c>
      <x:c r="K402" s="6">
        <x:v>26.523403883079</x:v>
      </x:c>
      <x:c r="L402" t="s">
        <x:v>64</x:v>
      </x:c>
      <x:c r="M402" s="6">
        <x:v>1014</x:v>
      </x:c>
      <x:c r="N402" t="s">
        <x:v>65</x:v>
      </x:c>
      <x:c r="O402" t="s">
        <x:v>67</x:v>
      </x:c>
      <x:c r="P402" s="8">
        <x:v>34</x:v>
      </x:c>
      <x:c r="Q402">
        <x:v>0</x:v>
      </x:c>
    </x:row>
    <x:row r="403">
      <x:c r="A403">
        <x:v>3334481</x:v>
      </x:c>
      <x:c r="B403" s="1">
        <x:v>43770.4323787037</x:v>
      </x:c>
      <x:c r="C403" s="6">
        <x:v>33.7336281483333</x:v>
      </x:c>
      <x:c r="D403" s="13" t="s">
        <x:v>68</x:v>
      </x:c>
      <x:c r="E403">
        <x:v>4</x:v>
      </x:c>
      <x:c r="F403" s="14" t="s">
        <x:v>63</x:v>
      </x:c>
      <x:c r="G403" s="15">
        <x:v>43770.3972153935</x:v>
      </x:c>
      <x:c r="H403" t="s">
        <x:v>69</x:v>
      </x:c>
      <x:c r="I403" s="6">
        <x:v>97.1069076664872</x:v>
      </x:c>
      <x:c r="J403" t="s">
        <x:v>66</x:v>
      </x:c>
      <x:c r="K403" s="6">
        <x:v>26.5181475231161</x:v>
      </x:c>
      <x:c r="L403" t="s">
        <x:v>64</x:v>
      </x:c>
      <x:c r="M403" s="6">
        <x:v>1014</x:v>
      </x:c>
      <x:c r="N403" t="s">
        <x:v>65</x:v>
      </x:c>
      <x:c r="O403" t="s">
        <x:v>67</x:v>
      </x:c>
      <x:c r="P403" s="8">
        <x:v>34</x:v>
      </x:c>
      <x:c r="Q403">
        <x:v>0</x:v>
      </x:c>
    </x:row>
    <x:row r="404">
      <x:c r="A404">
        <x:v>3334491</x:v>
      </x:c>
      <x:c r="B404" s="1">
        <x:v>43770.4324133912</x:v>
      </x:c>
      <x:c r="C404" s="6">
        <x:v>33.7835723433333</x:v>
      </x:c>
      <x:c r="D404" s="13" t="s">
        <x:v>68</x:v>
      </x:c>
      <x:c r="E404">
        <x:v>4</x:v>
      </x:c>
      <x:c r="F404" s="14" t="s">
        <x:v>63</x:v>
      </x:c>
      <x:c r="G404" s="15">
        <x:v>43770.3972153935</x:v>
      </x:c>
      <x:c r="H404" t="s">
        <x:v>69</x:v>
      </x:c>
      <x:c r="I404" s="6">
        <x:v>97.0234328672966</x:v>
      </x:c>
      <x:c r="J404" t="s">
        <x:v>66</x:v>
      </x:c>
      <x:c r="K404" s="6">
        <x:v>26.5297415623204</x:v>
      </x:c>
      <x:c r="L404" t="s">
        <x:v>64</x:v>
      </x:c>
      <x:c r="M404" s="6">
        <x:v>1014</x:v>
      </x:c>
      <x:c r="N404" t="s">
        <x:v>65</x:v>
      </x:c>
      <x:c r="O404" t="s">
        <x:v>67</x:v>
      </x:c>
      <x:c r="P404" s="8">
        <x:v>34</x:v>
      </x:c>
      <x:c r="Q404">
        <x:v>0</x:v>
      </x:c>
    </x:row>
    <x:row r="405">
      <x:c r="A405">
        <x:v>3334501</x:v>
      </x:c>
      <x:c r="B405" s="1">
        <x:v>43770.4324480671</x:v>
      </x:c>
      <x:c r="C405" s="6">
        <x:v>33.833502415</x:v>
      </x:c>
      <x:c r="D405" s="13" t="s">
        <x:v>68</x:v>
      </x:c>
      <x:c r="E405">
        <x:v>4</x:v>
      </x:c>
      <x:c r="F405" s="14" t="s">
        <x:v>63</x:v>
      </x:c>
      <x:c r="G405" s="15">
        <x:v>43770.3972153935</x:v>
      </x:c>
      <x:c r="H405" t="s">
        <x:v>69</x:v>
      </x:c>
      <x:c r="I405" s="6">
        <x:v>97.0700867194717</x:v>
      </x:c>
      <x:c r="J405" t="s">
        <x:v>66</x:v>
      </x:c>
      <x:c r="K405" s="6">
        <x:v>26.5291708703348</x:v>
      </x:c>
      <x:c r="L405" t="s">
        <x:v>64</x:v>
      </x:c>
      <x:c r="M405" s="6">
        <x:v>1014</x:v>
      </x:c>
      <x:c r="N405" t="s">
        <x:v>65</x:v>
      </x:c>
      <x:c r="O405" t="s">
        <x:v>67</x:v>
      </x:c>
      <x:c r="P405" s="8">
        <x:v>34</x:v>
      </x:c>
      <x:c r="Q405">
        <x:v>0</x:v>
      </x:c>
    </x:row>
    <x:row r="406">
      <x:c r="A406">
        <x:v>3334511</x:v>
      </x:c>
      <x:c r="B406" s="1">
        <x:v>43770.4324827199</x:v>
      </x:c>
      <x:c r="C406" s="6">
        <x:v>33.883417605</x:v>
      </x:c>
      <x:c r="D406" s="13" t="s">
        <x:v>68</x:v>
      </x:c>
      <x:c r="E406">
        <x:v>4</x:v>
      </x:c>
      <x:c r="F406" s="14" t="s">
        <x:v>63</x:v>
      </x:c>
      <x:c r="G406" s="15">
        <x:v>43770.3972153935</x:v>
      </x:c>
      <x:c r="H406" t="s">
        <x:v>69</x:v>
      </x:c>
      <x:c r="I406" s="6">
        <x:v>97.0998837117433</x:v>
      </x:c>
      <x:c r="J406" t="s">
        <x:v>66</x:v>
      </x:c>
      <x:c r="K406" s="6">
        <x:v>26.5202500661135</x:v>
      </x:c>
      <x:c r="L406" t="s">
        <x:v>64</x:v>
      </x:c>
      <x:c r="M406" s="6">
        <x:v>1014</x:v>
      </x:c>
      <x:c r="N406" t="s">
        <x:v>65</x:v>
      </x:c>
      <x:c r="O406" t="s">
        <x:v>67</x:v>
      </x:c>
      <x:c r="P406" s="8">
        <x:v>34</x:v>
      </x:c>
      <x:c r="Q406">
        <x:v>0</x:v>
      </x:c>
    </x:row>
    <x:row r="407">
      <x:c r="A407">
        <x:v>3334521</x:v>
      </x:c>
      <x:c r="B407" s="1">
        <x:v>43770.4325180208</x:v>
      </x:c>
      <x:c r="C407" s="6">
        <x:v>33.9342169466667</x:v>
      </x:c>
      <x:c r="D407" s="13" t="s">
        <x:v>68</x:v>
      </x:c>
      <x:c r="E407">
        <x:v>4</x:v>
      </x:c>
      <x:c r="F407" s="14" t="s">
        <x:v>63</x:v>
      </x:c>
      <x:c r="G407" s="15">
        <x:v>43770.3972153935</x:v>
      </x:c>
      <x:c r="H407" t="s">
        <x:v>69</x:v>
      </x:c>
      <x:c r="I407" s="6">
        <x:v>97.0868744954303</x:v>
      </x:c>
      <x:c r="J407" t="s">
        <x:v>66</x:v>
      </x:c>
      <x:c r="K407" s="6">
        <x:v>26.5140926224822</x:v>
      </x:c>
      <x:c r="L407" t="s">
        <x:v>64</x:v>
      </x:c>
      <x:c r="M407" s="6">
        <x:v>1014</x:v>
      </x:c>
      <x:c r="N407" t="s">
        <x:v>65</x:v>
      </x:c>
      <x:c r="O407" t="s">
        <x:v>67</x:v>
      </x:c>
      <x:c r="P407" s="8">
        <x:v>34</x:v>
      </x:c>
      <x:c r="Q407">
        <x:v>0</x:v>
      </x:c>
    </x:row>
    <x:row r="408">
      <x:c r="A408">
        <x:v>3334531</x:v>
      </x:c>
      <x:c r="B408" s="1">
        <x:v>43770.432552581</x:v>
      </x:c>
      <x:c r="C408" s="6">
        <x:v>33.983988465</x:v>
      </x:c>
      <x:c r="D408" s="13" t="s">
        <x:v>68</x:v>
      </x:c>
      <x:c r="E408">
        <x:v>4</x:v>
      </x:c>
      <x:c r="F408" s="14" t="s">
        <x:v>63</x:v>
      </x:c>
      <x:c r="G408" s="15">
        <x:v>43770.3972153935</x:v>
      </x:c>
      <x:c r="H408" t="s">
        <x:v>69</x:v>
      </x:c>
      <x:c r="I408" s="6">
        <x:v>97.1394355279156</x:v>
      </x:c>
      <x:c r="J408" t="s">
        <x:v>66</x:v>
      </x:c>
      <x:c r="K408" s="6">
        <x:v>26.5151138562546</x:v>
      </x:c>
      <x:c r="L408" t="s">
        <x:v>64</x:v>
      </x:c>
      <x:c r="M408" s="6">
        <x:v>1014</x:v>
      </x:c>
      <x:c r="N408" t="s">
        <x:v>65</x:v>
      </x:c>
      <x:c r="O408" t="s">
        <x:v>67</x:v>
      </x:c>
      <x:c r="P408" s="8">
        <x:v>34</x:v>
      </x:c>
      <x:c r="Q408">
        <x:v>0</x:v>
      </x:c>
    </x:row>
    <x:row r="409">
      <x:c r="A409">
        <x:v>3334541</x:v>
      </x:c>
      <x:c r="B409" s="1">
        <x:v>43770.4325871181</x:v>
      </x:c>
      <x:c r="C409" s="6">
        <x:v>34.0337224583333</x:v>
      </x:c>
      <x:c r="D409" s="13" t="s">
        <x:v>68</x:v>
      </x:c>
      <x:c r="E409">
        <x:v>4</x:v>
      </x:c>
      <x:c r="F409" s="14" t="s">
        <x:v>63</x:v>
      </x:c>
      <x:c r="G409" s="15">
        <x:v>43770.3972153935</x:v>
      </x:c>
      <x:c r="H409" t="s">
        <x:v>69</x:v>
      </x:c>
      <x:c r="I409" s="6">
        <x:v>97.2210522611574</x:v>
      </x:c>
      <x:c r="J409" t="s">
        <x:v>66</x:v>
      </x:c>
      <x:c r="K409" s="6">
        <x:v>26.5074546105334</x:v>
      </x:c>
      <x:c r="L409" t="s">
        <x:v>64</x:v>
      </x:c>
      <x:c r="M409" s="6">
        <x:v>1014</x:v>
      </x:c>
      <x:c r="N409" t="s">
        <x:v>65</x:v>
      </x:c>
      <x:c r="O409" t="s">
        <x:v>67</x:v>
      </x:c>
      <x:c r="P409" s="8">
        <x:v>34</x:v>
      </x:c>
      <x:c r="Q409">
        <x:v>0</x:v>
      </x:c>
    </x:row>
    <x:row r="410">
      <x:c r="A410">
        <x:v>3334551</x:v>
      </x:c>
      <x:c r="B410" s="1">
        <x:v>43770.4326216088</x:v>
      </x:c>
      <x:c r="C410" s="6">
        <x:v>34.0834221516667</x:v>
      </x:c>
      <x:c r="D410" s="13" t="s">
        <x:v>68</x:v>
      </x:c>
      <x:c r="E410">
        <x:v>4</x:v>
      </x:c>
      <x:c r="F410" s="14" t="s">
        <x:v>63</x:v>
      </x:c>
      <x:c r="G410" s="15">
        <x:v>43770.3972153935</x:v>
      </x:c>
      <x:c r="H410" t="s">
        <x:v>69</x:v>
      </x:c>
      <x:c r="I410" s="6">
        <x:v>97.2070004643262</x:v>
      </x:c>
      <x:c r="J410" t="s">
        <x:v>66</x:v>
      </x:c>
      <x:c r="K410" s="6">
        <x:v>26.5183577773569</x:v>
      </x:c>
      <x:c r="L410" t="s">
        <x:v>64</x:v>
      </x:c>
      <x:c r="M410" s="6">
        <x:v>1014</x:v>
      </x:c>
      <x:c r="N410" t="s">
        <x:v>65</x:v>
      </x:c>
      <x:c r="O410" t="s">
        <x:v>67</x:v>
      </x:c>
      <x:c r="P410" s="8">
        <x:v>34</x:v>
      </x:c>
      <x:c r="Q410">
        <x:v>0</x:v>
      </x:c>
    </x:row>
    <x:row r="411">
      <x:c r="A411">
        <x:v>3334561</x:v>
      </x:c>
      <x:c r="B411" s="1">
        <x:v>43770.4326562847</x:v>
      </x:c>
      <x:c r="C411" s="6">
        <x:v>34.133336935</x:v>
      </x:c>
      <x:c r="D411" s="13" t="s">
        <x:v>68</x:v>
      </x:c>
      <x:c r="E411">
        <x:v>4</x:v>
      </x:c>
      <x:c r="F411" s="14" t="s">
        <x:v>63</x:v>
      </x:c>
      <x:c r="G411" s="15">
        <x:v>43770.3972153935</x:v>
      </x:c>
      <x:c r="H411" t="s">
        <x:v>69</x:v>
      </x:c>
      <x:c r="I411" s="6">
        <x:v>97.1798829411163</x:v>
      </x:c>
      <x:c r="J411" t="s">
        <x:v>66</x:v>
      </x:c>
      <x:c r="K411" s="6">
        <x:v>26.5264675938251</x:v>
      </x:c>
      <x:c r="L411" t="s">
        <x:v>64</x:v>
      </x:c>
      <x:c r="M411" s="6">
        <x:v>1014</x:v>
      </x:c>
      <x:c r="N411" t="s">
        <x:v>65</x:v>
      </x:c>
      <x:c r="O411" t="s">
        <x:v>67</x:v>
      </x:c>
      <x:c r="P411" s="8">
        <x:v>34</x:v>
      </x:c>
      <x:c r="Q411">
        <x:v>0</x:v>
      </x:c>
    </x:row>
    <x:row r="412">
      <x:c r="A412">
        <x:v>3334571</x:v>
      </x:c>
      <x:c r="B412" s="1">
        <x:v>43770.4326914352</x:v>
      </x:c>
      <x:c r="C412" s="6">
        <x:v>34.1839464966667</x:v>
      </x:c>
      <x:c r="D412" s="13" t="s">
        <x:v>68</x:v>
      </x:c>
      <x:c r="E412">
        <x:v>4</x:v>
      </x:c>
      <x:c r="F412" s="14" t="s">
        <x:v>63</x:v>
      </x:c>
      <x:c r="G412" s="15">
        <x:v>43770.3972153935</x:v>
      </x:c>
      <x:c r="H412" t="s">
        <x:v>69</x:v>
      </x:c>
      <x:c r="I412" s="6">
        <x:v>97.2270468870009</x:v>
      </x:c>
      <x:c r="J412" t="s">
        <x:v>66</x:v>
      </x:c>
      <x:c r="K412" s="6">
        <x:v>26.5157145821481</x:v>
      </x:c>
      <x:c r="L412" t="s">
        <x:v>64</x:v>
      </x:c>
      <x:c r="M412" s="6">
        <x:v>1014</x:v>
      </x:c>
      <x:c r="N412" t="s">
        <x:v>65</x:v>
      </x:c>
      <x:c r="O412" t="s">
        <x:v>67</x:v>
      </x:c>
      <x:c r="P412" s="8">
        <x:v>34</x:v>
      </x:c>
      <x:c r="Q412">
        <x:v>0</x:v>
      </x:c>
    </x:row>
    <x:row r="413">
      <x:c r="A413">
        <x:v>3334581</x:v>
      </x:c>
      <x:c r="B413" s="1">
        <x:v>43770.4327259259</x:v>
      </x:c>
      <x:c r="C413" s="6">
        <x:v>34.2336403316667</x:v>
      </x:c>
      <x:c r="D413" s="13" t="s">
        <x:v>68</x:v>
      </x:c>
      <x:c r="E413">
        <x:v>4</x:v>
      </x:c>
      <x:c r="F413" s="14" t="s">
        <x:v>63</x:v>
      </x:c>
      <x:c r="G413" s="15">
        <x:v>43770.3972153935</x:v>
      </x:c>
      <x:c r="H413" t="s">
        <x:v>69</x:v>
      </x:c>
      <x:c r="I413" s="6">
        <x:v>97.2576485803774</x:v>
      </x:c>
      <x:c r="J413" t="s">
        <x:v>66</x:v>
      </x:c>
      <x:c r="K413" s="6">
        <x:v>26.5099175817613</x:v>
      </x:c>
      <x:c r="L413" t="s">
        <x:v>64</x:v>
      </x:c>
      <x:c r="M413" s="6">
        <x:v>1014</x:v>
      </x:c>
      <x:c r="N413" t="s">
        <x:v>65</x:v>
      </x:c>
      <x:c r="O413" t="s">
        <x:v>67</x:v>
      </x:c>
      <x:c r="P413" s="8">
        <x:v>34</x:v>
      </x:c>
      <x:c r="Q413">
        <x:v>0</x:v>
      </x:c>
    </x:row>
    <x:row r="414">
      <x:c r="A414">
        <x:v>3334591</x:v>
      </x:c>
      <x:c r="B414" s="1">
        <x:v>43770.4327605671</x:v>
      </x:c>
      <x:c r="C414" s="6">
        <x:v>34.2834911933333</x:v>
      </x:c>
      <x:c r="D414" s="13" t="s">
        <x:v>68</x:v>
      </x:c>
      <x:c r="E414">
        <x:v>4</x:v>
      </x:c>
      <x:c r="F414" s="14" t="s">
        <x:v>63</x:v>
      </x:c>
      <x:c r="G414" s="15">
        <x:v>43770.3972153935</x:v>
      </x:c>
      <x:c r="H414" t="s">
        <x:v>69</x:v>
      </x:c>
      <x:c r="I414" s="6">
        <x:v>97.2623718696541</x:v>
      </x:c>
      <x:c r="J414" t="s">
        <x:v>66</x:v>
      </x:c>
      <x:c r="K414" s="6">
        <x:v>26.5085058785194</x:v>
      </x:c>
      <x:c r="L414" t="s">
        <x:v>64</x:v>
      </x:c>
      <x:c r="M414" s="6">
        <x:v>1014</x:v>
      </x:c>
      <x:c r="N414" t="s">
        <x:v>65</x:v>
      </x:c>
      <x:c r="O414" t="s">
        <x:v>67</x:v>
      </x:c>
      <x:c r="P414" s="8">
        <x:v>34</x:v>
      </x:c>
      <x:c r="Q414">
        <x:v>0</x:v>
      </x:c>
    </x:row>
    <x:row r="415">
      <x:c r="A415">
        <x:v>3334601</x:v>
      </x:c>
      <x:c r="B415" s="1">
        <x:v>43770.4327955671</x:v>
      </x:c>
      <x:c r="C415" s="6">
        <x:v>34.3338943816667</x:v>
      </x:c>
      <x:c r="D415" s="13" t="s">
        <x:v>68</x:v>
      </x:c>
      <x:c r="E415">
        <x:v>4</x:v>
      </x:c>
      <x:c r="F415" s="14" t="s">
        <x:v>63</x:v>
      </x:c>
      <x:c r="G415" s="15">
        <x:v>43770.3972153935</x:v>
      </x:c>
      <x:c r="H415" t="s">
        <x:v>69</x:v>
      </x:c>
      <x:c r="I415" s="6">
        <x:v>97.2307082836207</x:v>
      </x:c>
      <x:c r="J415" t="s">
        <x:v>66</x:v>
      </x:c>
      <x:c r="K415" s="6">
        <x:v>26.5112692130806</x:v>
      </x:c>
      <x:c r="L415" t="s">
        <x:v>64</x:v>
      </x:c>
      <x:c r="M415" s="6">
        <x:v>1014</x:v>
      </x:c>
      <x:c r="N415" t="s">
        <x:v>65</x:v>
      </x:c>
      <x:c r="O415" t="s">
        <x:v>67</x:v>
      </x:c>
      <x:c r="P415" s="8">
        <x:v>34</x:v>
      </x:c>
      <x:c r="Q415">
        <x:v>0</x:v>
      </x:c>
    </x:row>
    <x:row r="416">
      <x:c r="A416">
        <x:v>3334611</x:v>
      </x:c>
      <x:c r="B416" s="1">
        <x:v>43770.4328300579</x:v>
      </x:c>
      <x:c r="C416" s="6">
        <x:v>34.3835884616667</x:v>
      </x:c>
      <x:c r="D416" s="13" t="s">
        <x:v>68</x:v>
      </x:c>
      <x:c r="E416">
        <x:v>4</x:v>
      </x:c>
      <x:c r="F416" s="14" t="s">
        <x:v>63</x:v>
      </x:c>
      <x:c r="G416" s="15">
        <x:v>43770.3972153935</x:v>
      </x:c>
      <x:c r="H416" t="s">
        <x:v>69</x:v>
      </x:c>
      <x:c r="I416" s="6">
        <x:v>97.2605742861961</x:v>
      </x:c>
      <x:c r="J416" t="s">
        <x:v>66</x:v>
      </x:c>
      <x:c r="K416" s="6">
        <x:v>26.5157446184453</x:v>
      </x:c>
      <x:c r="L416" t="s">
        <x:v>64</x:v>
      </x:c>
      <x:c r="M416" s="6">
        <x:v>1014</x:v>
      </x:c>
      <x:c r="N416" t="s">
        <x:v>65</x:v>
      </x:c>
      <x:c r="O416" t="s">
        <x:v>67</x:v>
      </x:c>
      <x:c r="P416" s="8">
        <x:v>34</x:v>
      </x:c>
      <x:c r="Q416">
        <x:v>0</x:v>
      </x:c>
    </x:row>
    <x:row r="417">
      <x:c r="A417">
        <x:v>3334621</x:v>
      </x:c>
      <x:c r="B417" s="1">
        <x:v>43770.432865162</x:v>
      </x:c>
      <x:c r="C417" s="6">
        <x:v>34.4341369316667</x:v>
      </x:c>
      <x:c r="D417" s="13" t="s">
        <x:v>68</x:v>
      </x:c>
      <x:c r="E417">
        <x:v>4</x:v>
      </x:c>
      <x:c r="F417" s="14" t="s">
        <x:v>63</x:v>
      </x:c>
      <x:c r="G417" s="15">
        <x:v>43770.3972153935</x:v>
      </x:c>
      <x:c r="H417" t="s">
        <x:v>69</x:v>
      </x:c>
      <x:c r="I417" s="6">
        <x:v>97.1255945727344</x:v>
      </x:c>
      <x:c r="J417" t="s">
        <x:v>66</x:v>
      </x:c>
      <x:c r="K417" s="6">
        <x:v>26.5259569751734</x:v>
      </x:c>
      <x:c r="L417" t="s">
        <x:v>64</x:v>
      </x:c>
      <x:c r="M417" s="6">
        <x:v>1014</x:v>
      </x:c>
      <x:c r="N417" t="s">
        <x:v>65</x:v>
      </x:c>
      <x:c r="O417" t="s">
        <x:v>67</x:v>
      </x:c>
      <x:c r="P417" s="8">
        <x:v>34</x:v>
      </x:c>
      <x:c r="Q417">
        <x:v>0</x:v>
      </x:c>
    </x:row>
    <x:row r="418">
      <x:c r="A418">
        <x:v>3334631</x:v>
      </x:c>
      <x:c r="B418" s="1">
        <x:v>43770.4328996875</x:v>
      </x:c>
      <x:c r="C418" s="6">
        <x:v>34.483862645</x:v>
      </x:c>
      <x:c r="D418" s="13" t="s">
        <x:v>68</x:v>
      </x:c>
      <x:c r="E418">
        <x:v>4</x:v>
      </x:c>
      <x:c r="F418" s="14" t="s">
        <x:v>63</x:v>
      </x:c>
      <x:c r="G418" s="15">
        <x:v>43770.3972153935</x:v>
      </x:c>
      <x:c r="H418" t="s">
        <x:v>69</x:v>
      </x:c>
      <x:c r="I418" s="6">
        <x:v>97.193262267884</x:v>
      </x:c>
      <x:c r="J418" t="s">
        <x:v>66</x:v>
      </x:c>
      <x:c r="K418" s="6">
        <x:v>26.5057125100243</x:v>
      </x:c>
      <x:c r="L418" t="s">
        <x:v>64</x:v>
      </x:c>
      <x:c r="M418" s="6">
        <x:v>1014</x:v>
      </x:c>
      <x:c r="N418" t="s">
        <x:v>65</x:v>
      </x:c>
      <x:c r="O418" t="s">
        <x:v>67</x:v>
      </x:c>
      <x:c r="P418" s="8">
        <x:v>34</x:v>
      </x:c>
      <x:c r="Q418">
        <x:v>0</x:v>
      </x:c>
    </x:row>
    <x:row r="419">
      <x:c r="A419">
        <x:v>3334641</x:v>
      </x:c>
      <x:c r="B419" s="1">
        <x:v>43770.4329342593</x:v>
      </x:c>
      <x:c r="C419" s="6">
        <x:v>34.5336233933333</x:v>
      </x:c>
      <x:c r="D419" s="13" t="s">
        <x:v>68</x:v>
      </x:c>
      <x:c r="E419">
        <x:v>4</x:v>
      </x:c>
      <x:c r="F419" s="14" t="s">
        <x:v>63</x:v>
      </x:c>
      <x:c r="G419" s="15">
        <x:v>43770.3972153935</x:v>
      </x:c>
      <x:c r="H419" t="s">
        <x:v>69</x:v>
      </x:c>
      <x:c r="I419" s="6">
        <x:v>97.170455942957</x:v>
      </x:c>
      <x:c r="J419" t="s">
        <x:v>66</x:v>
      </x:c>
      <x:c r="K419" s="6">
        <x:v>26.5058326548583</x:v>
      </x:c>
      <x:c r="L419" t="s">
        <x:v>64</x:v>
      </x:c>
      <x:c r="M419" s="6">
        <x:v>1014</x:v>
      </x:c>
      <x:c r="N419" t="s">
        <x:v>65</x:v>
      </x:c>
      <x:c r="O419" t="s">
        <x:v>67</x:v>
      </x:c>
      <x:c r="P419" s="8">
        <x:v>34</x:v>
      </x:c>
      <x:c r="Q419">
        <x:v>0</x:v>
      </x:c>
    </x:row>
    <x:row r="420">
      <x:c r="A420">
        <x:v>3334651</x:v>
      </x:c>
      <x:c r="B420" s="1">
        <x:v>43770.4329687847</x:v>
      </x:c>
      <x:c r="C420" s="6">
        <x:v>34.583361635</x:v>
      </x:c>
      <x:c r="D420" s="13" t="s">
        <x:v>68</x:v>
      </x:c>
      <x:c r="E420">
        <x:v>4</x:v>
      </x:c>
      <x:c r="F420" s="14" t="s">
        <x:v>63</x:v>
      </x:c>
      <x:c r="G420" s="15">
        <x:v>43770.3972153935</x:v>
      </x:c>
      <x:c r="H420" t="s">
        <x:v>69</x:v>
      </x:c>
      <x:c r="I420" s="6">
        <x:v>97.0185653103492</x:v>
      </x:c>
      <x:c r="J420" t="s">
        <x:v>66</x:v>
      </x:c>
      <x:c r="K420" s="6">
        <x:v>26.5278492682137</x:v>
      </x:c>
      <x:c r="L420" t="s">
        <x:v>64</x:v>
      </x:c>
      <x:c r="M420" s="6">
        <x:v>1014</x:v>
      </x:c>
      <x:c r="N420" t="s">
        <x:v>65</x:v>
      </x:c>
      <x:c r="O420" t="s">
        <x:v>67</x:v>
      </x:c>
      <x:c r="P420" s="8">
        <x:v>34</x:v>
      </x:c>
      <x:c r="Q420">
        <x:v>0</x:v>
      </x:c>
    </x:row>
    <x:row r="421">
      <x:c r="A421">
        <x:v>3334661</x:v>
      </x:c>
      <x:c r="B421" s="1">
        <x:v>43770.4330039352</x:v>
      </x:c>
      <x:c r="C421" s="6">
        <x:v>34.6339828766667</x:v>
      </x:c>
      <x:c r="D421" s="13" t="s">
        <x:v>68</x:v>
      </x:c>
      <x:c r="E421">
        <x:v>4</x:v>
      </x:c>
      <x:c r="F421" s="14" t="s">
        <x:v>63</x:v>
      </x:c>
      <x:c r="G421" s="15">
        <x:v>43770.3972153935</x:v>
      </x:c>
      <x:c r="H421" t="s">
        <x:v>69</x:v>
      </x:c>
      <x:c r="I421" s="6">
        <x:v>97.1131055526322</x:v>
      </x:c>
      <x:c r="J421" t="s">
        <x:v>66</x:v>
      </x:c>
      <x:c r="K421" s="6">
        <x:v>26.5028891076709</x:v>
      </x:c>
      <x:c r="L421" t="s">
        <x:v>64</x:v>
      </x:c>
      <x:c r="M421" s="6">
        <x:v>1014</x:v>
      </x:c>
      <x:c r="N421" t="s">
        <x:v>65</x:v>
      </x:c>
      <x:c r="O421" t="s">
        <x:v>67</x:v>
      </x:c>
      <x:c r="P421" s="8">
        <x:v>34</x:v>
      </x:c>
      <x:c r="Q421">
        <x:v>0</x:v>
      </x:c>
    </x:row>
    <x:row r="422">
      <x:c r="A422">
        <x:v>3334671</x:v>
      </x:c>
      <x:c r="B422" s="1">
        <x:v>43770.4330384606</x:v>
      </x:c>
      <x:c r="C422" s="6">
        <x:v>34.6836972466667</x:v>
      </x:c>
      <x:c r="D422" s="13" t="s">
        <x:v>68</x:v>
      </x:c>
      <x:c r="E422">
        <x:v>4</x:v>
      </x:c>
      <x:c r="F422" s="14" t="s">
        <x:v>63</x:v>
      </x:c>
      <x:c r="G422" s="15">
        <x:v>43770.3972153935</x:v>
      </x:c>
      <x:c r="H422" t="s">
        <x:v>69</x:v>
      </x:c>
      <x:c r="I422" s="6">
        <x:v>97.1031278857074</x:v>
      </x:c>
      <x:c r="J422" t="s">
        <x:v>66</x:v>
      </x:c>
      <x:c r="K422" s="6">
        <x:v>26.5092267481859</x:v>
      </x:c>
      <x:c r="L422" t="s">
        <x:v>64</x:v>
      </x:c>
      <x:c r="M422" s="6">
        <x:v>1014</x:v>
      </x:c>
      <x:c r="N422" t="s">
        <x:v>65</x:v>
      </x:c>
      <x:c r="O422" t="s">
        <x:v>67</x:v>
      </x:c>
      <x:c r="P422" s="8">
        <x:v>34</x:v>
      </x:c>
      <x:c r="Q422">
        <x:v>0</x:v>
      </x:c>
    </x:row>
    <x:row r="423">
      <x:c r="A423">
        <x:v>3334681</x:v>
      </x:c>
      <x:c r="B423" s="1">
        <x:v>43770.4330730324</x:v>
      </x:c>
      <x:c r="C423" s="6">
        <x:v>34.7334432116667</x:v>
      </x:c>
      <x:c r="D423" s="13" t="s">
        <x:v>68</x:v>
      </x:c>
      <x:c r="E423">
        <x:v>4</x:v>
      </x:c>
      <x:c r="F423" s="14" t="s">
        <x:v>63</x:v>
      </x:c>
      <x:c r="G423" s="15">
        <x:v>43770.3972153935</x:v>
      </x:c>
      <x:c r="H423" t="s">
        <x:v>69</x:v>
      </x:c>
      <x:c r="I423" s="6">
        <x:v>97.0046203163536</x:v>
      </x:c>
      <x:c r="J423" t="s">
        <x:v>66</x:v>
      </x:c>
      <x:c r="K423" s="6">
        <x:v>26.5253262110637</x:v>
      </x:c>
      <x:c r="L423" t="s">
        <x:v>64</x:v>
      </x:c>
      <x:c r="M423" s="6">
        <x:v>1014</x:v>
      </x:c>
      <x:c r="N423" t="s">
        <x:v>65</x:v>
      </x:c>
      <x:c r="O423" t="s">
        <x:v>67</x:v>
      </x:c>
      <x:c r="P423" s="8">
        <x:v>34</x:v>
      </x:c>
      <x:c r="Q423">
        <x:v>0</x:v>
      </x:c>
    </x:row>
    <x:row r="424">
      <x:c r="A424">
        <x:v>3334691</x:v>
      </x:c>
      <x:c r="B424" s="1">
        <x:v>43770.4331081366</x:v>
      </x:c>
      <x:c r="C424" s="6">
        <x:v>34.7840280333333</x:v>
      </x:c>
      <x:c r="D424" s="13" t="s">
        <x:v>68</x:v>
      </x:c>
      <x:c r="E424">
        <x:v>4</x:v>
      </x:c>
      <x:c r="F424" s="14" t="s">
        <x:v>63</x:v>
      </x:c>
      <x:c r="G424" s="15">
        <x:v>43770.3972153935</x:v>
      </x:c>
      <x:c r="H424" t="s">
        <x:v>69</x:v>
      </x:c>
      <x:c r="I424" s="6">
        <x:v>97.14658158192</x:v>
      </x:c>
      <x:c r="J424" t="s">
        <x:v>66</x:v>
      </x:c>
      <x:c r="K424" s="6">
        <x:v>26.4962210817507</x:v>
      </x:c>
      <x:c r="L424" t="s">
        <x:v>64</x:v>
      </x:c>
      <x:c r="M424" s="6">
        <x:v>1014</x:v>
      </x:c>
      <x:c r="N424" t="s">
        <x:v>65</x:v>
      </x:c>
      <x:c r="O424" t="s">
        <x:v>67</x:v>
      </x:c>
      <x:c r="P424" s="8">
        <x:v>34</x:v>
      </x:c>
      <x:c r="Q424">
        <x:v>0</x:v>
      </x:c>
    </x:row>
    <x:row r="425">
      <x:c r="A425">
        <x:v>3334701</x:v>
      </x:c>
      <x:c r="B425" s="1">
        <x:v>43770.4331427083</x:v>
      </x:c>
      <x:c r="C425" s="6">
        <x:v>34.8338159233333</x:v>
      </x:c>
      <x:c r="D425" s="13" t="s">
        <x:v>68</x:v>
      </x:c>
      <x:c r="E425">
        <x:v>4</x:v>
      </x:c>
      <x:c r="F425" s="14" t="s">
        <x:v>63</x:v>
      </x:c>
      <x:c r="G425" s="15">
        <x:v>43770.3972153935</x:v>
      </x:c>
      <x:c r="H425" t="s">
        <x:v>69</x:v>
      </x:c>
      <x:c r="I425" s="6">
        <x:v>97.13821951815</x:v>
      </x:c>
      <x:c r="J425" t="s">
        <x:v>66</x:v>
      </x:c>
      <x:c r="K425" s="6">
        <x:v>26.5087762046264</x:v>
      </x:c>
      <x:c r="L425" t="s">
        <x:v>64</x:v>
      </x:c>
      <x:c r="M425" s="6">
        <x:v>1014</x:v>
      </x:c>
      <x:c r="N425" t="s">
        <x:v>65</x:v>
      </x:c>
      <x:c r="O425" t="s">
        <x:v>67</x:v>
      </x:c>
      <x:c r="P425" s="8">
        <x:v>34</x:v>
      </x:c>
      <x:c r="Q425">
        <x:v>0</x:v>
      </x:c>
    </x:row>
    <x:row r="426">
      <x:c r="A426">
        <x:v>3334711</x:v>
      </x:c>
      <x:c r="B426" s="1">
        <x:v>43770.4331772338</x:v>
      </x:c>
      <x:c r="C426" s="6">
        <x:v>34.8835261333333</x:v>
      </x:c>
      <x:c r="D426" s="13" t="s">
        <x:v>68</x:v>
      </x:c>
      <x:c r="E426">
        <x:v>4</x:v>
      </x:c>
      <x:c r="F426" s="14" t="s">
        <x:v>63</x:v>
      </x:c>
      <x:c r="G426" s="15">
        <x:v>43770.3972153935</x:v>
      </x:c>
      <x:c r="H426" t="s">
        <x:v>69</x:v>
      </x:c>
      <x:c r="I426" s="6">
        <x:v>97.1042756871606</x:v>
      </x:c>
      <x:c r="J426" t="s">
        <x:v>66</x:v>
      </x:c>
      <x:c r="K426" s="6">
        <x:v>26.5055322927819</x:v>
      </x:c>
      <x:c r="L426" t="s">
        <x:v>64</x:v>
      </x:c>
      <x:c r="M426" s="6">
        <x:v>1014</x:v>
      </x:c>
      <x:c r="N426" t="s">
        <x:v>65</x:v>
      </x:c>
      <x:c r="O426" t="s">
        <x:v>67</x:v>
      </x:c>
      <x:c r="P426" s="8">
        <x:v>34</x:v>
      </x:c>
      <x:c r="Q426">
        <x:v>0</x:v>
      </x:c>
    </x:row>
    <x:row r="427">
      <x:c r="A427">
        <x:v>3334721</x:v>
      </x:c>
      <x:c r="B427" s="1">
        <x:v>43770.4332123495</x:v>
      </x:c>
      <x:c r="C427" s="6">
        <x:v>34.9340925416667</x:v>
      </x:c>
      <x:c r="D427" s="13" t="s">
        <x:v>68</x:v>
      </x:c>
      <x:c r="E427">
        <x:v>4</x:v>
      </x:c>
      <x:c r="F427" s="14" t="s">
        <x:v>63</x:v>
      </x:c>
      <x:c r="G427" s="15">
        <x:v>43770.3972153935</x:v>
      </x:c>
      <x:c r="H427" t="s">
        <x:v>69</x:v>
      </x:c>
      <x:c r="I427" s="6">
        <x:v>97.1954716591359</x:v>
      </x:c>
      <x:c r="J427" t="s">
        <x:v>66</x:v>
      </x:c>
      <x:c r="K427" s="6">
        <x:v>26.505051713516</x:v>
      </x:c>
      <x:c r="L427" t="s">
        <x:v>64</x:v>
      </x:c>
      <x:c r="M427" s="6">
        <x:v>1014</x:v>
      </x:c>
      <x:c r="N427" t="s">
        <x:v>65</x:v>
      </x:c>
      <x:c r="O427" t="s">
        <x:v>67</x:v>
      </x:c>
      <x:c r="P427" s="8">
        <x:v>34</x:v>
      </x:c>
      <x:c r="Q427">
        <x:v>0</x:v>
      </x:c>
    </x:row>
    <x:row r="428">
      <x:c r="A428">
        <x:v>3334731</x:v>
      </x:c>
      <x:c r="B428" s="1">
        <x:v>43770.433246956</x:v>
      </x:c>
      <x:c r="C428" s="6">
        <x:v>34.983903545</x:v>
      </x:c>
      <x:c r="D428" s="13" t="s">
        <x:v>68</x:v>
      </x:c>
      <x:c r="E428">
        <x:v>4</x:v>
      </x:c>
      <x:c r="F428" s="14" t="s">
        <x:v>63</x:v>
      </x:c>
      <x:c r="G428" s="15">
        <x:v>43770.3972153935</x:v>
      </x:c>
      <x:c r="H428" t="s">
        <x:v>69</x:v>
      </x:c>
      <x:c r="I428" s="6">
        <x:v>97.199199595758</x:v>
      </x:c>
      <x:c r="J428" t="s">
        <x:v>66</x:v>
      </x:c>
      <x:c r="K428" s="6">
        <x:v>26.5106384517308</x:v>
      </x:c>
      <x:c r="L428" t="s">
        <x:v>64</x:v>
      </x:c>
      <x:c r="M428" s="6">
        <x:v>1014</x:v>
      </x:c>
      <x:c r="N428" t="s">
        <x:v>65</x:v>
      </x:c>
      <x:c r="O428" t="s">
        <x:v>67</x:v>
      </x:c>
      <x:c r="P428" s="8">
        <x:v>34</x:v>
      </x:c>
      <x:c r="Q428">
        <x:v>0</x:v>
      </x:c>
    </x:row>
    <x:row r="429">
      <x:c r="A429">
        <x:v>3334741</x:v>
      </x:c>
      <x:c r="B429" s="1">
        <x:v>43770.4332814815</x:v>
      </x:c>
      <x:c r="C429" s="6">
        <x:v>35.0336397883333</x:v>
      </x:c>
      <x:c r="D429" s="13" t="s">
        <x:v>68</x:v>
      </x:c>
      <x:c r="E429">
        <x:v>4</x:v>
      </x:c>
      <x:c r="F429" s="14" t="s">
        <x:v>63</x:v>
      </x:c>
      <x:c r="G429" s="15">
        <x:v>43770.3972153935</x:v>
      </x:c>
      <x:c r="H429" t="s">
        <x:v>69</x:v>
      </x:c>
      <x:c r="I429" s="6">
        <x:v>97.2216990994067</x:v>
      </x:c>
      <x:c r="J429" t="s">
        <x:v>66</x:v>
      </x:c>
      <x:c r="K429" s="6">
        <x:v>26.503910338035</x:v>
      </x:c>
      <x:c r="L429" t="s">
        <x:v>64</x:v>
      </x:c>
      <x:c r="M429" s="6">
        <x:v>1014</x:v>
      </x:c>
      <x:c r="N429" t="s">
        <x:v>65</x:v>
      </x:c>
      <x:c r="O429" t="s">
        <x:v>67</x:v>
      </x:c>
      <x:c r="P429" s="8">
        <x:v>34</x:v>
      </x:c>
      <x:c r="Q429">
        <x:v>0</x:v>
      </x:c>
    </x:row>
    <x:row r="430">
      <x:c r="A430">
        <x:v>3334751</x:v>
      </x:c>
      <x:c r="B430" s="1">
        <x:v>43770.4333162384</x:v>
      </x:c>
      <x:c r="C430" s="6">
        <x:v>35.0836667516667</x:v>
      </x:c>
      <x:c r="D430" s="13" t="s">
        <x:v>68</x:v>
      </x:c>
      <x:c r="E430">
        <x:v>4</x:v>
      </x:c>
      <x:c r="F430" s="14" t="s">
        <x:v>63</x:v>
      </x:c>
      <x:c r="G430" s="15">
        <x:v>43770.3972153935</x:v>
      </x:c>
      <x:c r="H430" t="s">
        <x:v>69</x:v>
      </x:c>
      <x:c r="I430" s="6">
        <x:v>97.1662061043595</x:v>
      </x:c>
      <x:c r="J430" t="s">
        <x:v>66</x:v>
      </x:c>
      <x:c r="K430" s="6">
        <x:v>26.5171563247313</x:v>
      </x:c>
      <x:c r="L430" t="s">
        <x:v>64</x:v>
      </x:c>
      <x:c r="M430" s="6">
        <x:v>1014</x:v>
      </x:c>
      <x:c r="N430" t="s">
        <x:v>65</x:v>
      </x:c>
      <x:c r="O430" t="s">
        <x:v>67</x:v>
      </x:c>
      <x:c r="P430" s="8">
        <x:v>34</x:v>
      </x:c>
      <x:c r="Q430">
        <x:v>0</x:v>
      </x:c>
    </x:row>
    <x:row r="431">
      <x:c r="A431">
        <x:v>3334761</x:v>
      </x:c>
      <x:c r="B431" s="1">
        <x:v>43770.4333508449</x:v>
      </x:c>
      <x:c r="C431" s="6">
        <x:v>35.1335235516667</x:v>
      </x:c>
      <x:c r="D431" s="13" t="s">
        <x:v>68</x:v>
      </x:c>
      <x:c r="E431">
        <x:v>4</x:v>
      </x:c>
      <x:c r="F431" s="14" t="s">
        <x:v>63</x:v>
      </x:c>
      <x:c r="G431" s="15">
        <x:v>43770.3972153935</x:v>
      </x:c>
      <x:c r="H431" t="s">
        <x:v>69</x:v>
      </x:c>
      <x:c r="I431" s="6">
        <x:v>97.2598594582454</x:v>
      </x:c>
      <x:c r="J431" t="s">
        <x:v>66</x:v>
      </x:c>
      <x:c r="K431" s="6">
        <x:v>26.5092567844249</x:v>
      </x:c>
      <x:c r="L431" t="s">
        <x:v>64</x:v>
      </x:c>
      <x:c r="M431" s="6">
        <x:v>1014</x:v>
      </x:c>
      <x:c r="N431" t="s">
        <x:v>65</x:v>
      </x:c>
      <x:c r="O431" t="s">
        <x:v>67</x:v>
      </x:c>
      <x:c r="P431" s="8">
        <x:v>34</x:v>
      </x:c>
      <x:c r="Q431">
        <x:v>0</x:v>
      </x:c>
    </x:row>
    <x:row r="432">
      <x:c r="A432">
        <x:v>3334771</x:v>
      </x:c>
      <x:c r="B432" s="1">
        <x:v>43770.4333854977</x:v>
      </x:c>
      <x:c r="C432" s="6">
        <x:v>35.18341756</x:v>
      </x:c>
      <x:c r="D432" s="13" t="s">
        <x:v>68</x:v>
      </x:c>
      <x:c r="E432">
        <x:v>4</x:v>
      </x:c>
      <x:c r="F432" s="14" t="s">
        <x:v>63</x:v>
      </x:c>
      <x:c r="G432" s="15">
        <x:v>43770.3972153935</x:v>
      </x:c>
      <x:c r="H432" t="s">
        <x:v>69</x:v>
      </x:c>
      <x:c r="I432" s="6">
        <x:v>97.2771459291264</x:v>
      </x:c>
      <x:c r="J432" t="s">
        <x:v>66</x:v>
      </x:c>
      <x:c r="K432" s="6">
        <x:v>26.5040905551905</x:v>
      </x:c>
      <x:c r="L432" t="s">
        <x:v>64</x:v>
      </x:c>
      <x:c r="M432" s="6">
        <x:v>1014</x:v>
      </x:c>
      <x:c r="N432" t="s">
        <x:v>65</x:v>
      </x:c>
      <x:c r="O432" t="s">
        <x:v>67</x:v>
      </x:c>
      <x:c r="P432" s="8">
        <x:v>34</x:v>
      </x:c>
      <x:c r="Q432">
        <x:v>0</x:v>
      </x:c>
    </x:row>
    <x:row r="433">
      <x:c r="A433">
        <x:v>3334781</x:v>
      </x:c>
      <x:c r="B433" s="1">
        <x:v>43770.4334206829</x:v>
      </x:c>
      <x:c r="C433" s="6">
        <x:v>35.2340488933333</x:v>
      </x:c>
      <x:c r="D433" s="13" t="s">
        <x:v>68</x:v>
      </x:c>
      <x:c r="E433">
        <x:v>4</x:v>
      </x:c>
      <x:c r="F433" s="14" t="s">
        <x:v>63</x:v>
      </x:c>
      <x:c r="G433" s="15">
        <x:v>43770.3972153935</x:v>
      </x:c>
      <x:c r="H433" t="s">
        <x:v>69</x:v>
      </x:c>
      <x:c r="I433" s="6">
        <x:v>97.2531264589883</x:v>
      </x:c>
      <x:c r="J433" t="s">
        <x:v>66</x:v>
      </x:c>
      <x:c r="K433" s="6">
        <x:v>26.5112692130806</x:v>
      </x:c>
      <x:c r="L433" t="s">
        <x:v>64</x:v>
      </x:c>
      <x:c r="M433" s="6">
        <x:v>1014</x:v>
      </x:c>
      <x:c r="N433" t="s">
        <x:v>65</x:v>
      </x:c>
      <x:c r="O433" t="s">
        <x:v>67</x:v>
      </x:c>
      <x:c r="P433" s="8">
        <x:v>34</x:v>
      </x:c>
      <x:c r="Q433">
        <x:v>0</x:v>
      </x:c>
    </x:row>
    <x:row r="434">
      <x:c r="A434">
        <x:v>3334791</x:v>
      </x:c>
      <x:c r="B434" s="1">
        <x:v>43770.4334552893</x:v>
      </x:c>
      <x:c r="C434" s="6">
        <x:v>35.28387583</x:v>
      </x:c>
      <x:c r="D434" s="13" t="s">
        <x:v>68</x:v>
      </x:c>
      <x:c r="E434">
        <x:v>4</x:v>
      </x:c>
      <x:c r="F434" s="14" t="s">
        <x:v>63</x:v>
      </x:c>
      <x:c r="G434" s="15">
        <x:v>43770.3972153935</x:v>
      </x:c>
      <x:c r="H434" t="s">
        <x:v>69</x:v>
      </x:c>
      <x:c r="I434" s="6">
        <x:v>97.2859471370821</x:v>
      </x:c>
      <x:c r="J434" t="s">
        <x:v>66</x:v>
      </x:c>
      <x:c r="K434" s="6">
        <x:v>26.5048114239094</x:v>
      </x:c>
      <x:c r="L434" t="s">
        <x:v>64</x:v>
      </x:c>
      <x:c r="M434" s="6">
        <x:v>1014</x:v>
      </x:c>
      <x:c r="N434" t="s">
        <x:v>65</x:v>
      </x:c>
      <x:c r="O434" t="s">
        <x:v>67</x:v>
      </x:c>
      <x:c r="P434" s="8">
        <x:v>34</x:v>
      </x:c>
      <x:c r="Q434">
        <x:v>0</x:v>
      </x:c>
    </x:row>
    <x:row r="435">
      <x:c r="A435">
        <x:v>3334801</x:v>
      </x:c>
      <x:c r="B435" s="1">
        <x:v>43770.4334898958</x:v>
      </x:c>
      <x:c r="C435" s="6">
        <x:v>35.333721385</x:v>
      </x:c>
      <x:c r="D435" s="13" t="s">
        <x:v>68</x:v>
      </x:c>
      <x:c r="E435">
        <x:v>4</x:v>
      </x:c>
      <x:c r="F435" s="14" t="s">
        <x:v>63</x:v>
      </x:c>
      <x:c r="G435" s="15">
        <x:v>43770.3972153935</x:v>
      </x:c>
      <x:c r="H435" t="s">
        <x:v>69</x:v>
      </x:c>
      <x:c r="I435" s="6">
        <x:v>97.3099864629586</x:v>
      </x:c>
      <x:c r="J435" t="s">
        <x:v>66</x:v>
      </x:c>
      <x:c r="K435" s="6">
        <x:v>26.5043308447457</x:v>
      </x:c>
      <x:c r="L435" t="s">
        <x:v>64</x:v>
      </x:c>
      <x:c r="M435" s="6">
        <x:v>1014</x:v>
      </x:c>
      <x:c r="N435" t="s">
        <x:v>65</x:v>
      </x:c>
      <x:c r="O435" t="s">
        <x:v>67</x:v>
      </x:c>
      <x:c r="P435" s="8">
        <x:v>34</x:v>
      </x:c>
      <x:c r="Q435">
        <x:v>0</x:v>
      </x:c>
    </x:row>
    <x:row r="436">
      <x:c r="A436">
        <x:v>3334811</x:v>
      </x:c>
      <x:c r="B436" s="1">
        <x:v>43770.433524456</x:v>
      </x:c>
      <x:c r="C436" s="6">
        <x:v>35.3835270016667</x:v>
      </x:c>
      <x:c r="D436" s="13" t="s">
        <x:v>68</x:v>
      </x:c>
      <x:c r="E436">
        <x:v>4</x:v>
      </x:c>
      <x:c r="F436" s="14" t="s">
        <x:v>63</x:v>
      </x:c>
      <x:c r="G436" s="15">
        <x:v>43770.3972153935</x:v>
      </x:c>
      <x:c r="H436" t="s">
        <x:v>69</x:v>
      </x:c>
      <x:c r="I436" s="6">
        <x:v>97.3367144252713</x:v>
      </x:c>
      <x:c r="J436" t="s">
        <x:v>66</x:v>
      </x:c>
      <x:c r="K436" s="6">
        <x:v>26.5131014252943</x:v>
      </x:c>
      <x:c r="L436" t="s">
        <x:v>64</x:v>
      </x:c>
      <x:c r="M436" s="6">
        <x:v>1014</x:v>
      </x:c>
      <x:c r="N436" t="s">
        <x:v>65</x:v>
      </x:c>
      <x:c r="O436" t="s">
        <x:v>67</x:v>
      </x:c>
      <x:c r="P436" s="8">
        <x:v>34</x:v>
      </x:c>
      <x:c r="Q436">
        <x:v>0</x:v>
      </x:c>
    </x:row>
    <x:row r="437">
      <x:c r="A437">
        <x:v>3334821</x:v>
      </x:c>
      <x:c r="B437" s="1">
        <x:v>43770.4335590625</x:v>
      </x:c>
      <x:c r="C437" s="6">
        <x:v>35.4333389683333</x:v>
      </x:c>
      <x:c r="D437" s="13" t="s">
        <x:v>68</x:v>
      </x:c>
      <x:c r="E437">
        <x:v>4</x:v>
      </x:c>
      <x:c r="F437" s="14" t="s">
        <x:v>63</x:v>
      </x:c>
      <x:c r="G437" s="15">
        <x:v>43770.3972153935</x:v>
      </x:c>
      <x:c r="H437" t="s">
        <x:v>69</x:v>
      </x:c>
      <x:c r="I437" s="6">
        <x:v>97.3530648592727</x:v>
      </x:c>
      <x:c r="J437" t="s">
        <x:v>66</x:v>
      </x:c>
      <x:c r="K437" s="6">
        <x:v>26.5115695756708</x:v>
      </x:c>
      <x:c r="L437" t="s">
        <x:v>64</x:v>
      </x:c>
      <x:c r="M437" s="6">
        <x:v>1014</x:v>
      </x:c>
      <x:c r="N437" t="s">
        <x:v>65</x:v>
      </x:c>
      <x:c r="O437" t="s">
        <x:v>67</x:v>
      </x:c>
      <x:c r="P437" s="8">
        <x:v>34</x:v>
      </x:c>
      <x:c r="Q437">
        <x:v>0</x:v>
      </x:c>
    </x:row>
    <x:row r="438">
      <x:c r="A438">
        <x:v>3334831</x:v>
      </x:c>
      <x:c r="B438" s="1">
        <x:v>43770.433594294</x:v>
      </x:c>
      <x:c r="C438" s="6">
        <x:v>35.484058595</x:v>
      </x:c>
      <x:c r="D438" s="13" t="s">
        <x:v>68</x:v>
      </x:c>
      <x:c r="E438">
        <x:v>4</x:v>
      </x:c>
      <x:c r="F438" s="14" t="s">
        <x:v>63</x:v>
      </x:c>
      <x:c r="G438" s="15">
        <x:v>43770.3972153935</x:v>
      </x:c>
      <x:c r="H438" t="s">
        <x:v>69</x:v>
      </x:c>
      <x:c r="I438" s="6">
        <x:v>97.4408841661396</x:v>
      </x:c>
      <x:c r="J438" t="s">
        <x:v>66</x:v>
      </x:c>
      <x:c r="K438" s="6">
        <x:v>26.4954101065287</x:v>
      </x:c>
      <x:c r="L438" t="s">
        <x:v>64</x:v>
      </x:c>
      <x:c r="M438" s="6">
        <x:v>1014</x:v>
      </x:c>
      <x:c r="N438" t="s">
        <x:v>65</x:v>
      </x:c>
      <x:c r="O438" t="s">
        <x:v>67</x:v>
      </x:c>
      <x:c r="P438" s="8">
        <x:v>34</x:v>
      </x:c>
      <x:c r="Q438">
        <x:v>0</x:v>
      </x:c>
    </x:row>
    <x:row r="439">
      <x:c r="A439">
        <x:v>3334841</x:v>
      </x:c>
      <x:c r="B439" s="1">
        <x:v>43770.4336288542</x:v>
      </x:c>
      <x:c r="C439" s="6">
        <x:v>35.5338316933333</x:v>
      </x:c>
      <x:c r="D439" s="13" t="s">
        <x:v>68</x:v>
      </x:c>
      <x:c r="E439">
        <x:v>4</x:v>
      </x:c>
      <x:c r="F439" s="14" t="s">
        <x:v>63</x:v>
      </x:c>
      <x:c r="G439" s="15">
        <x:v>43770.3972153935</x:v>
      </x:c>
      <x:c r="H439" t="s">
        <x:v>69</x:v>
      </x:c>
      <x:c r="I439" s="6">
        <x:v>97.3607100334463</x:v>
      </x:c>
      <x:c r="J439" t="s">
        <x:v>66</x:v>
      </x:c>
      <x:c r="K439" s="6">
        <x:v>26.5092868206652</x:v>
      </x:c>
      <x:c r="L439" t="s">
        <x:v>64</x:v>
      </x:c>
      <x:c r="M439" s="6">
        <x:v>1014</x:v>
      </x:c>
      <x:c r="N439" t="s">
        <x:v>65</x:v>
      </x:c>
      <x:c r="O439" t="s">
        <x:v>67</x:v>
      </x:c>
      <x:c r="P439" s="8">
        <x:v>34</x:v>
      </x:c>
      <x:c r="Q439">
        <x:v>0</x:v>
      </x:c>
    </x:row>
    <x:row r="440">
      <x:c r="A440">
        <x:v>3334851</x:v>
      </x:c>
      <x:c r="B440" s="1">
        <x:v>43770.4336635069</x:v>
      </x:c>
      <x:c r="C440" s="6">
        <x:v>35.5837685933333</x:v>
      </x:c>
      <x:c r="D440" s="13" t="s">
        <x:v>68</x:v>
      </x:c>
      <x:c r="E440">
        <x:v>4</x:v>
      </x:c>
      <x:c r="F440" s="14" t="s">
        <x:v>63</x:v>
      </x:c>
      <x:c r="G440" s="15">
        <x:v>43770.3972153935</x:v>
      </x:c>
      <x:c r="H440" t="s">
        <x:v>69</x:v>
      </x:c>
      <x:c r="I440" s="6">
        <x:v>97.4579560691671</x:v>
      </x:c>
      <x:c r="J440" t="s">
        <x:v>66</x:v>
      </x:c>
      <x:c r="K440" s="6">
        <x:v>26.4936680122692</x:v>
      </x:c>
      <x:c r="L440" t="s">
        <x:v>64</x:v>
      </x:c>
      <x:c r="M440" s="6">
        <x:v>1014</x:v>
      </x:c>
      <x:c r="N440" t="s">
        <x:v>65</x:v>
      </x:c>
      <x:c r="O440" t="s">
        <x:v>67</x:v>
      </x:c>
      <x:c r="P440" s="8">
        <x:v>34</x:v>
      </x:c>
      <x:c r="Q440">
        <x:v>0</x:v>
      </x:c>
    </x:row>
    <x:row r="441">
      <x:c r="A441">
        <x:v>3334861</x:v>
      </x:c>
      <x:c r="B441" s="1">
        <x:v>43770.4336981134</x:v>
      </x:c>
      <x:c r="C441" s="6">
        <x:v>35.6335467516667</x:v>
      </x:c>
      <x:c r="D441" s="13" t="s">
        <x:v>68</x:v>
      </x:c>
      <x:c r="E441">
        <x:v>4</x:v>
      </x:c>
      <x:c r="F441" s="14" t="s">
        <x:v>63</x:v>
      </x:c>
      <x:c r="G441" s="15">
        <x:v>43770.3972153935</x:v>
      </x:c>
      <x:c r="H441" t="s">
        <x:v>69</x:v>
      </x:c>
      <x:c r="I441" s="6">
        <x:v>97.4395441198703</x:v>
      </x:c>
      <x:c r="J441" t="s">
        <x:v>66</x:v>
      </x:c>
      <x:c r="K441" s="6">
        <x:v>26.5058626910677</x:v>
      </x:c>
      <x:c r="L441" t="s">
        <x:v>64</x:v>
      </x:c>
      <x:c r="M441" s="6">
        <x:v>1014</x:v>
      </x:c>
      <x:c r="N441" t="s">
        <x:v>65</x:v>
      </x:c>
      <x:c r="O441" t="s">
        <x:v>67</x:v>
      </x:c>
      <x:c r="P441" s="8">
        <x:v>34</x:v>
      </x:c>
      <x:c r="Q441">
        <x:v>0</x:v>
      </x:c>
    </x:row>
    <x:row r="442">
      <x:c r="A442">
        <x:v>3334871</x:v>
      </x:c>
      <x:c r="B442" s="1">
        <x:v>43770.4337326736</x:v>
      </x:c>
      <x:c r="C442" s="6">
        <x:v>35.6833621116667</x:v>
      </x:c>
      <x:c r="D442" s="13" t="s">
        <x:v>68</x:v>
      </x:c>
      <x:c r="E442">
        <x:v>4</x:v>
      </x:c>
      <x:c r="F442" s="14" t="s">
        <x:v>63</x:v>
      </x:c>
      <x:c r="G442" s="15">
        <x:v>43770.3972153935</x:v>
      </x:c>
      <x:c r="H442" t="s">
        <x:v>69</x:v>
      </x:c>
      <x:c r="I442" s="6">
        <x:v>97.5073696796578</x:v>
      </x:c>
      <x:c r="J442" t="s">
        <x:v>66</x:v>
      </x:c>
      <x:c r="K442" s="6">
        <x:v>26.5124406273317</x:v>
      </x:c>
      <x:c r="L442" t="s">
        <x:v>64</x:v>
      </x:c>
      <x:c r="M442" s="6">
        <x:v>1014</x:v>
      </x:c>
      <x:c r="N442" t="s">
        <x:v>65</x:v>
      </x:c>
      <x:c r="O442" t="s">
        <x:v>67</x:v>
      </x:c>
      <x:c r="P442" s="8">
        <x:v>34</x:v>
      </x:c>
      <x:c r="Q442">
        <x:v>0</x:v>
      </x:c>
    </x:row>
    <x:row r="443">
      <x:c r="A443">
        <x:v>3334881</x:v>
      </x:c>
      <x:c r="B443" s="1">
        <x:v>43770.4337679398</x:v>
      </x:c>
      <x:c r="C443" s="6">
        <x:v>35.7341117383333</x:v>
      </x:c>
      <x:c r="D443" s="13" t="s">
        <x:v>68</x:v>
      </x:c>
      <x:c r="E443">
        <x:v>4</x:v>
      </x:c>
      <x:c r="F443" s="14" t="s">
        <x:v>63</x:v>
      </x:c>
      <x:c r="G443" s="15">
        <x:v>43770.3972153935</x:v>
      </x:c>
      <x:c r="H443" t="s">
        <x:v>69</x:v>
      </x:c>
      <x:c r="I443" s="6">
        <x:v>97.5226843745479</x:v>
      </x:c>
      <x:c r="J443" t="s">
        <x:v>66</x:v>
      </x:c>
      <x:c r="K443" s="6">
        <x:v>26.5078751176884</x:v>
      </x:c>
      <x:c r="L443" t="s">
        <x:v>64</x:v>
      </x:c>
      <x:c r="M443" s="6">
        <x:v>1014</x:v>
      </x:c>
      <x:c r="N443" t="s">
        <x:v>65</x:v>
      </x:c>
      <x:c r="O443" t="s">
        <x:v>67</x:v>
      </x:c>
      <x:c r="P443" s="8">
        <x:v>34</x:v>
      </x:c>
      <x:c r="Q443">
        <x:v>0</x:v>
      </x:c>
    </x:row>
    <x:row r="444">
      <x:c r="A444">
        <x:v>3334891</x:v>
      </x:c>
      <x:c r="B444" s="1">
        <x:v>43770.4338025116</x:v>
      </x:c>
      <x:c r="C444" s="6">
        <x:v>35.78387927</x:v>
      </x:c>
      <x:c r="D444" s="13" t="s">
        <x:v>68</x:v>
      </x:c>
      <x:c r="E444">
        <x:v>4</x:v>
      </x:c>
      <x:c r="F444" s="14" t="s">
        <x:v>63</x:v>
      </x:c>
      <x:c r="G444" s="15">
        <x:v>43770.3972153935</x:v>
      </x:c>
      <x:c r="H444" t="s">
        <x:v>69</x:v>
      </x:c>
      <x:c r="I444" s="6">
        <x:v>97.6917409303959</x:v>
      </x:c>
      <x:c r="J444" t="s">
        <x:v>66</x:v>
      </x:c>
      <x:c r="K444" s="6">
        <x:v>26.5077850090079</x:v>
      </x:c>
      <x:c r="L444" t="s">
        <x:v>64</x:v>
      </x:c>
      <x:c r="M444" s="6">
        <x:v>1014</x:v>
      </x:c>
      <x:c r="N444" t="s">
        <x:v>65</x:v>
      </x:c>
      <x:c r="O444" t="s">
        <x:v>67</x:v>
      </x:c>
      <x:c r="P444" s="8">
        <x:v>34</x:v>
      </x:c>
      <x:c r="Q444">
        <x:v>0</x:v>
      </x:c>
    </x:row>
    <x:row r="445">
      <x:c r="A445">
        <x:v>3334901</x:v>
      </x:c>
      <x:c r="B445" s="1">
        <x:v>43770.4338370718</x:v>
      </x:c>
      <x:c r="C445" s="6">
        <x:v>35.83367918</x:v>
      </x:c>
      <x:c r="D445" s="13" t="s">
        <x:v>68</x:v>
      </x:c>
      <x:c r="E445">
        <x:v>4</x:v>
      </x:c>
      <x:c r="F445" s="14" t="s">
        <x:v>63</x:v>
      </x:c>
      <x:c r="G445" s="15">
        <x:v>43770.3972153935</x:v>
      </x:c>
      <x:c r="H445" t="s">
        <x:v>69</x:v>
      </x:c>
      <x:c r="I445" s="6">
        <x:v>97.7585770106439</x:v>
      </x:c>
      <x:c r="J445" t="s">
        <x:v>66</x:v>
      </x:c>
      <x:c r="K445" s="6">
        <x:v>26.4879010859981</x:v>
      </x:c>
      <x:c r="L445" t="s">
        <x:v>64</x:v>
      </x:c>
      <x:c r="M445" s="6">
        <x:v>1014</x:v>
      </x:c>
      <x:c r="N445" t="s">
        <x:v>65</x:v>
      </x:c>
      <x:c r="O445" t="s">
        <x:v>67</x:v>
      </x:c>
      <x:c r="P445" s="8">
        <x:v>34</x:v>
      </x:c>
      <x:c r="Q445">
        <x:v>0</x:v>
      </x:c>
    </x:row>
    <x:row r="446">
      <x:c r="A446">
        <x:v>3334911</x:v>
      </x:c>
      <x:c r="B446" s="1">
        <x:v>43770.4338716782</x:v>
      </x:c>
      <x:c r="C446" s="6">
        <x:v>35.88351474</x:v>
      </x:c>
      <x:c r="D446" s="13" t="s">
        <x:v>68</x:v>
      </x:c>
      <x:c r="E446">
        <x:v>4</x:v>
      </x:c>
      <x:c r="F446" s="14" t="s">
        <x:v>63</x:v>
      </x:c>
      <x:c r="G446" s="15">
        <x:v>43770.3972153935</x:v>
      </x:c>
      <x:c r="H446" t="s">
        <x:v>69</x:v>
      </x:c>
      <x:c r="I446" s="6">
        <x:v>97.7873911369066</x:v>
      </x:c>
      <x:c r="J446" t="s">
        <x:v>66</x:v>
      </x:c>
      <x:c r="K446" s="6">
        <x:v>26.4927368932945</x:v>
      </x:c>
      <x:c r="L446" t="s">
        <x:v>64</x:v>
      </x:c>
      <x:c r="M446" s="6">
        <x:v>1014</x:v>
      </x:c>
      <x:c r="N446" t="s">
        <x:v>65</x:v>
      </x:c>
      <x:c r="O446" t="s">
        <x:v>67</x:v>
      </x:c>
      <x:c r="P446" s="8">
        <x:v>34</x:v>
      </x:c>
      <x:c r="Q446">
        <x:v>0</x:v>
      </x:c>
    </x:row>
    <x:row r="447">
      <x:c r="A447">
        <x:v>3334921</x:v>
      </x:c>
      <x:c r="B447" s="1">
        <x:v>43770.433906713</x:v>
      </x:c>
      <x:c r="C447" s="6">
        <x:v>35.9339643433333</x:v>
      </x:c>
      <x:c r="D447" s="13" t="s">
        <x:v>68</x:v>
      </x:c>
      <x:c r="E447">
        <x:v>4</x:v>
      </x:c>
      <x:c r="F447" s="14" t="s">
        <x:v>63</x:v>
      </x:c>
      <x:c r="G447" s="15">
        <x:v>43770.3972153935</x:v>
      </x:c>
      <x:c r="H447" t="s">
        <x:v>69</x:v>
      </x:c>
      <x:c r="I447" s="6">
        <x:v>97.8158391682377</x:v>
      </x:c>
      <x:c r="J447" t="s">
        <x:v>66</x:v>
      </x:c>
      <x:c r="K447" s="6">
        <x:v>26.4876307615718</x:v>
      </x:c>
      <x:c r="L447" t="s">
        <x:v>64</x:v>
      </x:c>
      <x:c r="M447" s="6">
        <x:v>1014</x:v>
      </x:c>
      <x:c r="N447" t="s">
        <x:v>65</x:v>
      </x:c>
      <x:c r="O447" t="s">
        <x:v>67</x:v>
      </x:c>
      <x:c r="P447" s="8">
        <x:v>34</x:v>
      </x:c>
      <x:c r="Q447">
        <x:v>0</x:v>
      </x:c>
    </x:row>
    <x:row r="448">
      <x:c r="A448">
        <x:v>3334931</x:v>
      </x:c>
      <x:c r="B448" s="1">
        <x:v>43770.4339412384</x:v>
      </x:c>
      <x:c r="C448" s="6">
        <x:v>35.9836796683333</x:v>
      </x:c>
      <x:c r="D448" s="13" t="s">
        <x:v>68</x:v>
      </x:c>
      <x:c r="E448">
        <x:v>4</x:v>
      </x:c>
      <x:c r="F448" s="14" t="s">
        <x:v>63</x:v>
      </x:c>
      <x:c r="G448" s="15">
        <x:v>43770.3972153935</x:v>
      </x:c>
      <x:c r="H448" t="s">
        <x:v>69</x:v>
      </x:c>
      <x:c r="I448" s="6">
        <x:v>97.8394000811359</x:v>
      </x:c>
      <x:c r="J448" t="s">
        <x:v>66</x:v>
      </x:c>
      <x:c r="K448" s="6">
        <x:v>26.4873304011244</x:v>
      </x:c>
      <x:c r="L448" t="s">
        <x:v>64</x:v>
      </x:c>
      <x:c r="M448" s="6">
        <x:v>1014</x:v>
      </x:c>
      <x:c r="N448" t="s">
        <x:v>65</x:v>
      </x:c>
      <x:c r="O448" t="s">
        <x:v>67</x:v>
      </x:c>
      <x:c r="P448" s="8">
        <x:v>34</x:v>
      </x:c>
      <x:c r="Q448">
        <x:v>0</x:v>
      </x:c>
    </x:row>
    <x:row r="449">
      <x:c r="A449">
        <x:v>3334941</x:v>
      </x:c>
      <x:c r="B449" s="1">
        <x:v>43770.4339757292</x:v>
      </x:c>
      <x:c r="C449" s="6">
        <x:v>36.0333654266667</x:v>
      </x:c>
      <x:c r="D449" s="13" t="s">
        <x:v>68</x:v>
      </x:c>
      <x:c r="E449">
        <x:v>4</x:v>
      </x:c>
      <x:c r="F449" s="14" t="s">
        <x:v>63</x:v>
      </x:c>
      <x:c r="G449" s="15">
        <x:v>43770.3972153935</x:v>
      </x:c>
      <x:c r="H449" t="s">
        <x:v>69</x:v>
      </x:c>
      <x:c r="I449" s="6">
        <x:v>97.8634988193571</x:v>
      </x:c>
      <x:c r="J449" t="s">
        <x:v>66</x:v>
      </x:c>
      <x:c r="K449" s="6">
        <x:v>26.5002759607996</x:v>
      </x:c>
      <x:c r="L449" t="s">
        <x:v>64</x:v>
      </x:c>
      <x:c r="M449" s="6">
        <x:v>1014</x:v>
      </x:c>
      <x:c r="N449" t="s">
        <x:v>65</x:v>
      </x:c>
      <x:c r="O449" t="s">
        <x:v>67</x:v>
      </x:c>
      <x:c r="P449" s="8">
        <x:v>34</x:v>
      </x:c>
      <x:c r="Q449">
        <x:v>0</x:v>
      </x:c>
    </x:row>
    <x:row r="450">
      <x:c r="A450">
        <x:v>3334951</x:v>
      </x:c>
      <x:c r="B450" s="1">
        <x:v>43770.4340108449</x:v>
      </x:c>
      <x:c r="C450" s="6">
        <x:v>36.0838804916667</x:v>
      </x:c>
      <x:c r="D450" s="13" t="s">
        <x:v>68</x:v>
      </x:c>
      <x:c r="E450">
        <x:v>4</x:v>
      </x:c>
      <x:c r="F450" s="14" t="s">
        <x:v>63</x:v>
      </x:c>
      <x:c r="G450" s="15">
        <x:v>43770.3972153935</x:v>
      </x:c>
      <x:c r="H450" t="s">
        <x:v>69</x:v>
      </x:c>
      <x:c r="I450" s="6">
        <x:v>97.8367419141999</x:v>
      </x:c>
      <x:c r="J450" t="s">
        <x:v>66</x:v>
      </x:c>
      <x:c r="K450" s="6">
        <x:v>26.498173430311</x:v>
      </x:c>
      <x:c r="L450" t="s">
        <x:v>64</x:v>
      </x:c>
      <x:c r="M450" s="6">
        <x:v>1014</x:v>
      </x:c>
      <x:c r="N450" t="s">
        <x:v>65</x:v>
      </x:c>
      <x:c r="O450" t="s">
        <x:v>67</x:v>
      </x:c>
      <x:c r="P450" s="8">
        <x:v>34</x:v>
      </x:c>
      <x:c r="Q450">
        <x:v>0</x:v>
      </x:c>
    </x:row>
    <x:row r="451">
      <x:c r="A451">
        <x:v>3334961</x:v>
      </x:c>
      <x:c r="B451" s="1">
        <x:v>43770.4340453704</x:v>
      </x:c>
      <x:c r="C451" s="6">
        <x:v>36.13361697</x:v>
      </x:c>
      <x:c r="D451" s="13" t="s">
        <x:v>68</x:v>
      </x:c>
      <x:c r="E451">
        <x:v>4</x:v>
      </x:c>
      <x:c r="F451" s="14" t="s">
        <x:v>63</x:v>
      </x:c>
      <x:c r="G451" s="15">
        <x:v>43770.3972153935</x:v>
      </x:c>
      <x:c r="H451" t="s">
        <x:v>69</x:v>
      </x:c>
      <x:c r="I451" s="6">
        <x:v>97.8902939817855</x:v>
      </x:c>
      <x:c r="J451" t="s">
        <x:v>66</x:v>
      </x:c>
      <x:c r="K451" s="6">
        <x:v>26.4923163880353</x:v>
      </x:c>
      <x:c r="L451" t="s">
        <x:v>64</x:v>
      </x:c>
      <x:c r="M451" s="6">
        <x:v>1014</x:v>
      </x:c>
      <x:c r="N451" t="s">
        <x:v>65</x:v>
      </x:c>
      <x:c r="O451" t="s">
        <x:v>67</x:v>
      </x:c>
      <x:c r="P451" s="8">
        <x:v>34</x:v>
      </x:c>
      <x:c r="Q451">
        <x:v>0</x:v>
      </x:c>
    </x:row>
    <x:row r="452">
      <x:c r="A452">
        <x:v>3334971</x:v>
      </x:c>
      <x:c r="B452" s="1">
        <x:v>43770.4340799421</x:v>
      </x:c>
      <x:c r="C452" s="6">
        <x:v>36.1834071383333</x:v>
      </x:c>
      <x:c r="D452" s="13" t="s">
        <x:v>68</x:v>
      </x:c>
      <x:c r="E452">
        <x:v>4</x:v>
      </x:c>
      <x:c r="F452" s="14" t="s">
        <x:v>63</x:v>
      </x:c>
      <x:c r="G452" s="15">
        <x:v>43770.3972153935</x:v>
      </x:c>
      <x:c r="H452" t="s">
        <x:v>69</x:v>
      </x:c>
      <x:c r="I452" s="6">
        <x:v>97.8423580783208</x:v>
      </x:c>
      <x:c r="J452" t="s">
        <x:v>66</x:v>
      </x:c>
      <x:c r="K452" s="6">
        <x:v>26.4998554545964</x:v>
      </x:c>
      <x:c r="L452" t="s">
        <x:v>64</x:v>
      </x:c>
      <x:c r="M452" s="6">
        <x:v>1014</x:v>
      </x:c>
      <x:c r="N452" t="s">
        <x:v>65</x:v>
      </x:c>
      <x:c r="O452" t="s">
        <x:v>67</x:v>
      </x:c>
      <x:c r="P452" s="8">
        <x:v>34</x:v>
      </x:c>
      <x:c r="Q452">
        <x:v>0</x:v>
      </x:c>
    </x:row>
    <x:row r="453">
      <x:c r="A453">
        <x:v>3334981</x:v>
      </x:c>
      <x:c r="B453" s="1">
        <x:v>43770.434115081</x:v>
      </x:c>
      <x:c r="C453" s="6">
        <x:v>36.234006825</x:v>
      </x:c>
      <x:c r="D453" s="13" t="s">
        <x:v>68</x:v>
      </x:c>
      <x:c r="E453">
        <x:v>4</x:v>
      </x:c>
      <x:c r="F453" s="14" t="s">
        <x:v>63</x:v>
      </x:c>
      <x:c r="G453" s="15">
        <x:v>43770.3972153935</x:v>
      </x:c>
      <x:c r="H453" t="s">
        <x:v>69</x:v>
      </x:c>
      <x:c r="I453" s="6">
        <x:v>97.8869283993904</x:v>
      </x:c>
      <x:c r="J453" t="s">
        <x:v>66</x:v>
      </x:c>
      <x:c r="K453" s="6">
        <x:v>26.4799115065948</x:v>
      </x:c>
      <x:c r="L453" t="s">
        <x:v>64</x:v>
      </x:c>
      <x:c r="M453" s="6">
        <x:v>1014</x:v>
      </x:c>
      <x:c r="N453" t="s">
        <x:v>65</x:v>
      </x:c>
      <x:c r="O453" t="s">
        <x:v>67</x:v>
      </x:c>
      <x:c r="P453" s="8">
        <x:v>34</x:v>
      </x:c>
      <x:c r="Q453">
        <x:v>0</x:v>
      </x:c>
    </x:row>
    <x:row r="454">
      <x:c r="A454">
        <x:v>3334991</x:v>
      </x:c>
      <x:c r="B454" s="1">
        <x:v>43770.4341496181</x:v>
      </x:c>
      <x:c r="C454" s="6">
        <x:v>36.2837074966667</x:v>
      </x:c>
      <x:c r="D454" s="13" t="s">
        <x:v>68</x:v>
      </x:c>
      <x:c r="E454">
        <x:v>4</x:v>
      </x:c>
      <x:c r="F454" s="14" t="s">
        <x:v>63</x:v>
      </x:c>
      <x:c r="G454" s="15">
        <x:v>43770.3972153935</x:v>
      </x:c>
      <x:c r="H454" t="s">
        <x:v>69</x:v>
      </x:c>
      <x:c r="I454" s="6">
        <x:v>97.9466923719849</x:v>
      </x:c>
      <x:c r="J454" t="s">
        <x:v>66</x:v>
      </x:c>
      <x:c r="K454" s="6">
        <x:v>26.4789203194987</x:v>
      </x:c>
      <x:c r="L454" t="s">
        <x:v>64</x:v>
      </x:c>
      <x:c r="M454" s="6">
        <x:v>1014</x:v>
      </x:c>
      <x:c r="N454" t="s">
        <x:v>65</x:v>
      </x:c>
      <x:c r="O454" t="s">
        <x:v>67</x:v>
      </x:c>
      <x:c r="P454" s="8">
        <x:v>34</x:v>
      </x:c>
      <x:c r="Q454">
        <x:v>0</x:v>
      </x:c>
    </x:row>
    <x:row r="455">
      <x:c r="A455">
        <x:v>3335001</x:v>
      </x:c>
      <x:c r="B455" s="1">
        <x:v>43770.434184294</x:v>
      </x:c>
      <x:c r="C455" s="6">
        <x:v>36.3336833683333</x:v>
      </x:c>
      <x:c r="D455" s="13" t="s">
        <x:v>68</x:v>
      </x:c>
      <x:c r="E455">
        <x:v>4</x:v>
      </x:c>
      <x:c r="F455" s="14" t="s">
        <x:v>63</x:v>
      </x:c>
      <x:c r="G455" s="15">
        <x:v>43770.3972153935</x:v>
      </x:c>
      <x:c r="H455" t="s">
        <x:v>69</x:v>
      </x:c>
      <x:c r="I455" s="6">
        <x:v>97.8545894797363</x:v>
      </x:c>
      <x:c r="J455" t="s">
        <x:v>66</x:v>
      </x:c>
      <x:c r="K455" s="6">
        <x:v>26.4962210817507</x:v>
      </x:c>
      <x:c r="L455" t="s">
        <x:v>64</x:v>
      </x:c>
      <x:c r="M455" s="6">
        <x:v>1014</x:v>
      </x:c>
      <x:c r="N455" t="s">
        <x:v>65</x:v>
      </x:c>
      <x:c r="O455" t="s">
        <x:v>67</x:v>
      </x:c>
      <x:c r="P455" s="8">
        <x:v>34</x:v>
      </x:c>
      <x:c r="Q455">
        <x:v>0</x:v>
      </x:c>
    </x:row>
    <x:row r="456">
      <x:c r="A456">
        <x:v>3335011</x:v>
      </x:c>
      <x:c r="B456" s="1">
        <x:v>43770.4342190625</x:v>
      </x:c>
      <x:c r="C456" s="6">
        <x:v>36.383730685</x:v>
      </x:c>
      <x:c r="D456" s="13" t="s">
        <x:v>68</x:v>
      </x:c>
      <x:c r="E456">
        <x:v>4</x:v>
      </x:c>
      <x:c r="F456" s="14" t="s">
        <x:v>63</x:v>
      </x:c>
      <x:c r="G456" s="15">
        <x:v>43770.3972153935</x:v>
      </x:c>
      <x:c r="H456" t="s">
        <x:v>69</x:v>
      </x:c>
      <x:c r="I456" s="6">
        <x:v>97.8221182138728</x:v>
      </x:c>
      <x:c r="J456" t="s">
        <x:v>66</x:v>
      </x:c>
      <x:c r="K456" s="6">
        <x:v>26.4924665684794</x:v>
      </x:c>
      <x:c r="L456" t="s">
        <x:v>64</x:v>
      </x:c>
      <x:c r="M456" s="6">
        <x:v>1014</x:v>
      </x:c>
      <x:c r="N456" t="s">
        <x:v>65</x:v>
      </x:c>
      <x:c r="O456" t="s">
        <x:v>67</x:v>
      </x:c>
      <x:c r="P456" s="8">
        <x:v>34</x:v>
      </x:c>
      <x:c r="Q456">
        <x:v>0</x:v>
      </x:c>
    </x:row>
    <x:row r="457">
      <x:c r="A457">
        <x:v>3335021</x:v>
      </x:c>
      <x:c r="B457" s="1">
        <x:v>43770.4342538194</x:v>
      </x:c>
      <x:c r="C457" s="6">
        <x:v>36.433793105</x:v>
      </x:c>
      <x:c r="D457" s="13" t="s">
        <x:v>68</x:v>
      </x:c>
      <x:c r="E457">
        <x:v>4</x:v>
      </x:c>
      <x:c r="F457" s="14" t="s">
        <x:v>63</x:v>
      </x:c>
      <x:c r="G457" s="15">
        <x:v>43770.3972153935</x:v>
      </x:c>
      <x:c r="H457" t="s">
        <x:v>69</x:v>
      </x:c>
      <x:c r="I457" s="6">
        <x:v>97.8694508107734</x:v>
      </x:c>
      <x:c r="J457" t="s">
        <x:v>66</x:v>
      </x:c>
      <x:c r="K457" s="6">
        <x:v>26.4918057745776</x:v>
      </x:c>
      <x:c r="L457" t="s">
        <x:v>64</x:v>
      </x:c>
      <x:c r="M457" s="6">
        <x:v>1014</x:v>
      </x:c>
      <x:c r="N457" t="s">
        <x:v>65</x:v>
      </x:c>
      <x:c r="O457" t="s">
        <x:v>67</x:v>
      </x:c>
      <x:c r="P457" s="8">
        <x:v>34</x:v>
      </x:c>
      <x:c r="Q457">
        <x:v>0</x:v>
      </x:c>
    </x:row>
    <x:row r="458">
      <x:c r="A458">
        <x:v>3335031</x:v>
      </x:c>
      <x:c r="B458" s="1">
        <x:v>43770.4342886227</x:v>
      </x:c>
      <x:c r="C458" s="6">
        <x:v>36.4838723166667</x:v>
      </x:c>
      <x:c r="D458" s="13" t="s">
        <x:v>68</x:v>
      </x:c>
      <x:c r="E458">
        <x:v>4</x:v>
      </x:c>
      <x:c r="F458" s="14" t="s">
        <x:v>63</x:v>
      </x:c>
      <x:c r="G458" s="15">
        <x:v>43770.3972153935</x:v>
      </x:c>
      <x:c r="H458" t="s">
        <x:v>69</x:v>
      </x:c>
      <x:c r="I458" s="6">
        <x:v>97.9279467047567</x:v>
      </x:c>
      <x:c r="J458" t="s">
        <x:v>66</x:v>
      </x:c>
      <x:c r="K458" s="6">
        <x:v>26.4945390592857</x:v>
      </x:c>
      <x:c r="L458" t="s">
        <x:v>64</x:v>
      </x:c>
      <x:c r="M458" s="6">
        <x:v>1014</x:v>
      </x:c>
      <x:c r="N458" t="s">
        <x:v>65</x:v>
      </x:c>
      <x:c r="O458" t="s">
        <x:v>67</x:v>
      </x:c>
      <x:c r="P458" s="8">
        <x:v>34</x:v>
      </x:c>
      <x:c r="Q458">
        <x:v>0</x:v>
      </x:c>
    </x:row>
    <x:row r="459">
      <x:c r="A459">
        <x:v>3335041</x:v>
      </x:c>
      <x:c r="B459" s="1">
        <x:v>43770.4343233449</x:v>
      </x:c>
      <x:c r="C459" s="6">
        <x:v>36.53393246</x:v>
      </x:c>
      <x:c r="D459" s="13" t="s">
        <x:v>68</x:v>
      </x:c>
      <x:c r="E459">
        <x:v>4</x:v>
      </x:c>
      <x:c r="F459" s="14" t="s">
        <x:v>63</x:v>
      </x:c>
      <x:c r="G459" s="15">
        <x:v>43770.3972153935</x:v>
      </x:c>
      <x:c r="H459" t="s">
        <x:v>69</x:v>
      </x:c>
      <x:c r="I459" s="6">
        <x:v>97.9762404222609</x:v>
      </x:c>
      <x:c r="J459" t="s">
        <x:v>66</x:v>
      </x:c>
      <x:c r="K459" s="6">
        <x:v>26.4936079400691</x:v>
      </x:c>
      <x:c r="L459" t="s">
        <x:v>64</x:v>
      </x:c>
      <x:c r="M459" s="6">
        <x:v>1014</x:v>
      </x:c>
      <x:c r="N459" t="s">
        <x:v>65</x:v>
      </x:c>
      <x:c r="O459" t="s">
        <x:v>67</x:v>
      </x:c>
      <x:c r="P459" s="8">
        <x:v>34</x:v>
      </x:c>
      <x:c r="Q459">
        <x:v>0</x:v>
      </x:c>
    </x:row>
    <x:row r="460">
      <x:c r="A460">
        <x:v>3335051</x:v>
      </x:c>
      <x:c r="B460" s="1">
        <x:v>43770.4343581366</x:v>
      </x:c>
      <x:c r="C460" s="6">
        <x:v>36.5840243016667</x:v>
      </x:c>
      <x:c r="D460" s="13" t="s">
        <x:v>68</x:v>
      </x:c>
      <x:c r="E460">
        <x:v>4</x:v>
      </x:c>
      <x:c r="F460" s="14" t="s">
        <x:v>63</x:v>
      </x:c>
      <x:c r="G460" s="15">
        <x:v>43770.3972153935</x:v>
      </x:c>
      <x:c r="H460" t="s">
        <x:v>69</x:v>
      </x:c>
      <x:c r="I460" s="6">
        <x:v>97.9528792074363</x:v>
      </x:c>
      <x:c r="J460" t="s">
        <x:v>66</x:v>
      </x:c>
      <x:c r="K460" s="6">
        <x:v>26.4837861498713</x:v>
      </x:c>
      <x:c r="L460" t="s">
        <x:v>64</x:v>
      </x:c>
      <x:c r="M460" s="6">
        <x:v>1014</x:v>
      </x:c>
      <x:c r="N460" t="s">
        <x:v>65</x:v>
      </x:c>
      <x:c r="O460" t="s">
        <x:v>67</x:v>
      </x:c>
      <x:c r="P460" s="8">
        <x:v>34</x:v>
      </x:c>
      <x:c r="Q460">
        <x:v>0</x:v>
      </x:c>
    </x:row>
    <x:row r="461">
      <x:c r="A461">
        <x:v>3335061</x:v>
      </x:c>
      <x:c r="B461" s="1">
        <x:v>43770.4343929051</x:v>
      </x:c>
      <x:c r="C461" s="6">
        <x:v>36.6340845916667</x:v>
      </x:c>
      <x:c r="D461" s="13" t="s">
        <x:v>68</x:v>
      </x:c>
      <x:c r="E461">
        <x:v>4</x:v>
      </x:c>
      <x:c r="F461" s="14" t="s">
        <x:v>63</x:v>
      </x:c>
      <x:c r="G461" s="15">
        <x:v>43770.3972153935</x:v>
      </x:c>
      <x:c r="H461" t="s">
        <x:v>69</x:v>
      </x:c>
      <x:c r="I461" s="6">
        <x:v>98.0536081300265</x:v>
      </x:c>
      <x:c r="J461" t="s">
        <x:v>66</x:v>
      </x:c>
      <x:c r="K461" s="6">
        <x:v>26.4773584495165</x:v>
      </x:c>
      <x:c r="L461" t="s">
        <x:v>64</x:v>
      </x:c>
      <x:c r="M461" s="6">
        <x:v>1014</x:v>
      </x:c>
      <x:c r="N461" t="s">
        <x:v>65</x:v>
      </x:c>
      <x:c r="O461" t="s">
        <x:v>67</x:v>
      </x:c>
      <x:c r="P461" s="8">
        <x:v>34</x:v>
      </x:c>
      <x:c r="Q461">
        <x:v>0</x:v>
      </x:c>
    </x:row>
    <x:row r="462">
      <x:c r="A462">
        <x:v>3335071</x:v>
      </x:c>
      <x:c r="B462" s="1">
        <x:v>43770.4344271181</x:v>
      </x:c>
      <x:c r="C462" s="6">
        <x:v>36.68334688</x:v>
      </x:c>
      <x:c r="D462" s="13" t="s">
        <x:v>68</x:v>
      </x:c>
      <x:c r="E462">
        <x:v>4</x:v>
      </x:c>
      <x:c r="F462" s="14" t="s">
        <x:v>63</x:v>
      </x:c>
      <x:c r="G462" s="15">
        <x:v>43770.3972153935</x:v>
      </x:c>
      <x:c r="H462" t="s">
        <x:v>69</x:v>
      </x:c>
      <x:c r="I462" s="6">
        <x:v>97.9908294922184</x:v>
      </x:c>
      <x:c r="J462" t="s">
        <x:v>66</x:v>
      </x:c>
      <x:c r="K462" s="6">
        <x:v>26.4959807927753</x:v>
      </x:c>
      <x:c r="L462" t="s">
        <x:v>64</x:v>
      </x:c>
      <x:c r="M462" s="6">
        <x:v>1014</x:v>
      </x:c>
      <x:c r="N462" t="s">
        <x:v>65</x:v>
      </x:c>
      <x:c r="O462" t="s">
        <x:v>67</x:v>
      </x:c>
      <x:c r="P462" s="8">
        <x:v>34</x:v>
      </x:c>
      <x:c r="Q462">
        <x:v>0</x:v>
      </x:c>
    </x:row>
    <x:row r="463">
      <x:c r="A463">
        <x:v>3335081</x:v>
      </x:c>
      <x:c r="B463" s="1">
        <x:v>43770.4344618866</x:v>
      </x:c>
      <x:c r="C463" s="6">
        <x:v>36.733425</x:v>
      </x:c>
      <x:c r="D463" s="13" t="s">
        <x:v>68</x:v>
      </x:c>
      <x:c r="E463">
        <x:v>4</x:v>
      </x:c>
      <x:c r="F463" s="14" t="s">
        <x:v>63</x:v>
      </x:c>
      <x:c r="G463" s="15">
        <x:v>43770.3972153935</x:v>
      </x:c>
      <x:c r="H463" t="s">
        <x:v>69</x:v>
      </x:c>
      <x:c r="I463" s="6">
        <x:v>98.0784262056016</x:v>
      </x:c>
      <x:c r="J463" t="s">
        <x:v>66</x:v>
      </x:c>
      <x:c r="K463" s="6">
        <x:v>26.493457759575</x:v>
      </x:c>
      <x:c r="L463" t="s">
        <x:v>64</x:v>
      </x:c>
      <x:c r="M463" s="6">
        <x:v>1014</x:v>
      </x:c>
      <x:c r="N463" t="s">
        <x:v>65</x:v>
      </x:c>
      <x:c r="O463" t="s">
        <x:v>67</x:v>
      </x:c>
      <x:c r="P463" s="8">
        <x:v>34</x:v>
      </x:c>
      <x:c r="Q463">
        <x:v>0</x:v>
      </x:c>
    </x:row>
    <x:row r="464">
      <x:c r="A464">
        <x:v>3335091</x:v>
      </x:c>
      <x:c r="B464" s="1">
        <x:v>43770.4344966435</x:v>
      </x:c>
      <x:c r="C464" s="6">
        <x:v>36.7834376483333</x:v>
      </x:c>
      <x:c r="D464" s="13" t="s">
        <x:v>68</x:v>
      </x:c>
      <x:c r="E464">
        <x:v>4</x:v>
      </x:c>
      <x:c r="F464" s="14" t="s">
        <x:v>63</x:v>
      </x:c>
      <x:c r="G464" s="15">
        <x:v>43770.3972153935</x:v>
      </x:c>
      <x:c r="H464" t="s">
        <x:v>69</x:v>
      </x:c>
      <x:c r="I464" s="6">
        <x:v>98.1428529805827</x:v>
      </x:c>
      <x:c r="J464" t="s">
        <x:v>66</x:v>
      </x:c>
      <x:c r="K464" s="6">
        <x:v>26.4844169061766</x:v>
      </x:c>
      <x:c r="L464" t="s">
        <x:v>64</x:v>
      </x:c>
      <x:c r="M464" s="6">
        <x:v>1014</x:v>
      </x:c>
      <x:c r="N464" t="s">
        <x:v>65</x:v>
      </x:c>
      <x:c r="O464" t="s">
        <x:v>67</x:v>
      </x:c>
      <x:c r="P464" s="8">
        <x:v>34</x:v>
      </x:c>
      <x:c r="Q464">
        <x:v>0</x:v>
      </x:c>
    </x:row>
    <x:row r="465">
      <x:c r="A465">
        <x:v>3335101</x:v>
      </x:c>
      <x:c r="B465" s="1">
        <x:v>43770.434531794</x:v>
      </x:c>
      <x:c r="C465" s="6">
        <x:v>36.834089875</x:v>
      </x:c>
      <x:c r="D465" s="13" t="s">
        <x:v>68</x:v>
      </x:c>
      <x:c r="E465">
        <x:v>4</x:v>
      </x:c>
      <x:c r="F465" s="14" t="s">
        <x:v>63</x:v>
      </x:c>
      <x:c r="G465" s="15">
        <x:v>43770.3972153935</x:v>
      </x:c>
      <x:c r="H465" t="s">
        <x:v>69</x:v>
      </x:c>
      <x:c r="I465" s="6">
        <x:v>98.1244743236103</x:v>
      </x:c>
      <x:c r="J465" t="s">
        <x:v>66</x:v>
      </x:c>
      <x:c r="K465" s="6">
        <x:v>26.4999155269084</x:v>
      </x:c>
      <x:c r="L465" t="s">
        <x:v>64</x:v>
      </x:c>
      <x:c r="M465" s="6">
        <x:v>1014</x:v>
      </x:c>
      <x:c r="N465" t="s">
        <x:v>65</x:v>
      </x:c>
      <x:c r="O465" t="s">
        <x:v>67</x:v>
      </x:c>
      <x:c r="P465" s="8">
        <x:v>34</x:v>
      </x:c>
      <x:c r="Q465">
        <x:v>0</x:v>
      </x:c>
    </x:row>
    <x:row r="466">
      <x:c r="A466">
        <x:v>3335111</x:v>
      </x:c>
      <x:c r="B466" s="1">
        <x:v>43770.4345664005</x:v>
      </x:c>
      <x:c r="C466" s="6">
        <x:v>36.8839329433333</x:v>
      </x:c>
      <x:c r="D466" s="13" t="s">
        <x:v>68</x:v>
      </x:c>
      <x:c r="E466">
        <x:v>4</x:v>
      </x:c>
      <x:c r="F466" s="14" t="s">
        <x:v>63</x:v>
      </x:c>
      <x:c r="G466" s="15">
        <x:v>43770.3972153935</x:v>
      </x:c>
      <x:c r="H466" t="s">
        <x:v>69</x:v>
      </x:c>
      <x:c r="I466" s="6">
        <x:v>98.179036323179</x:v>
      </x:c>
      <x:c r="J466" t="s">
        <x:v>66</x:v>
      </x:c>
      <x:c r="K466" s="6">
        <x:v>26.4904541510941</x:v>
      </x:c>
      <x:c r="L466" t="s">
        <x:v>64</x:v>
      </x:c>
      <x:c r="M466" s="6">
        <x:v>1014</x:v>
      </x:c>
      <x:c r="N466" t="s">
        <x:v>65</x:v>
      </x:c>
      <x:c r="O466" t="s">
        <x:v>67</x:v>
      </x:c>
      <x:c r="P466" s="8">
        <x:v>34</x:v>
      </x:c>
      <x:c r="Q466">
        <x:v>0</x:v>
      </x:c>
    </x:row>
    <x:row r="467">
      <x:c r="A467">
        <x:v>3335121</x:v>
      </x:c>
      <x:c r="B467" s="1">
        <x:v>43770.4346010764</x:v>
      </x:c>
      <x:c r="C467" s="6">
        <x:v>36.9338336116667</x:v>
      </x:c>
      <x:c r="D467" s="13" t="s">
        <x:v>68</x:v>
      </x:c>
      <x:c r="E467">
        <x:v>4</x:v>
      </x:c>
      <x:c r="F467" s="14" t="s">
        <x:v>63</x:v>
      </x:c>
      <x:c r="G467" s="15">
        <x:v>43770.3972153935</x:v>
      </x:c>
      <x:c r="H467" t="s">
        <x:v>69</x:v>
      </x:c>
      <x:c r="I467" s="6">
        <x:v>98.2153921864078</x:v>
      </x:c>
      <x:c r="J467" t="s">
        <x:v>66</x:v>
      </x:c>
      <x:c r="K467" s="6">
        <x:v>26.4763372272287</x:v>
      </x:c>
      <x:c r="L467" t="s">
        <x:v>64</x:v>
      </x:c>
      <x:c r="M467" s="6">
        <x:v>1014</x:v>
      </x:c>
      <x:c r="N467" t="s">
        <x:v>65</x:v>
      </x:c>
      <x:c r="O467" t="s">
        <x:v>67</x:v>
      </x:c>
      <x:c r="P467" s="8">
        <x:v>34</x:v>
      </x:c>
      <x:c r="Q467">
        <x:v>0</x:v>
      </x:c>
    </x:row>
    <x:row r="468">
      <x:c r="A468">
        <x:v>3335131</x:v>
      </x:c>
      <x:c r="B468" s="1">
        <x:v>43770.4346358796</x:v>
      </x:c>
      <x:c r="C468" s="6">
        <x:v>36.98397827</x:v>
      </x:c>
      <x:c r="D468" s="13" t="s">
        <x:v>68</x:v>
      </x:c>
      <x:c r="E468">
        <x:v>4</x:v>
      </x:c>
      <x:c r="F468" s="14" t="s">
        <x:v>63</x:v>
      </x:c>
      <x:c r="G468" s="15">
        <x:v>43770.3972153935</x:v>
      </x:c>
      <x:c r="H468" t="s">
        <x:v>69</x:v>
      </x:c>
      <x:c r="I468" s="6">
        <x:v>98.3131805478146</x:v>
      </x:c>
      <x:c r="J468" t="s">
        <x:v>66</x:v>
      </x:c>
      <x:c r="K468" s="6">
        <x:v>26.4909647643467</x:v>
      </x:c>
      <x:c r="L468" t="s">
        <x:v>64</x:v>
      </x:c>
      <x:c r="M468" s="6">
        <x:v>1014</x:v>
      </x:c>
      <x:c r="N468" t="s">
        <x:v>65</x:v>
      </x:c>
      <x:c r="O468" t="s">
        <x:v>67</x:v>
      </x:c>
      <x:c r="P468" s="8">
        <x:v>34</x:v>
      </x:c>
      <x:c r="Q468">
        <x:v>0</x:v>
      </x:c>
    </x:row>
    <x:row r="469">
      <x:c r="A469">
        <x:v>3335141</x:v>
      </x:c>
      <x:c r="B469" s="1">
        <x:v>43770.4346706366</x:v>
      </x:c>
      <x:c r="C469" s="6">
        <x:v>37.03400922</x:v>
      </x:c>
      <x:c r="D469" s="13" t="s">
        <x:v>68</x:v>
      </x:c>
      <x:c r="E469">
        <x:v>4</x:v>
      </x:c>
      <x:c r="F469" s="14" t="s">
        <x:v>63</x:v>
      </x:c>
      <x:c r="G469" s="15">
        <x:v>43770.3972153935</x:v>
      </x:c>
      <x:c r="H469" t="s">
        <x:v>69</x:v>
      </x:c>
      <x:c r="I469" s="6">
        <x:v>98.2579806527512</x:v>
      </x:c>
      <x:c r="J469" t="s">
        <x:v>66</x:v>
      </x:c>
      <x:c r="K469" s="6">
        <x:v>26.4972423100867</x:v>
      </x:c>
      <x:c r="L469" t="s">
        <x:v>64</x:v>
      </x:c>
      <x:c r="M469" s="6">
        <x:v>1014</x:v>
      </x:c>
      <x:c r="N469" t="s">
        <x:v>65</x:v>
      </x:c>
      <x:c r="O469" t="s">
        <x:v>67</x:v>
      </x:c>
      <x:c r="P469" s="8">
        <x:v>34</x:v>
      </x:c>
      <x:c r="Q469">
        <x:v>0</x:v>
      </x:c>
    </x:row>
    <x:row r="470">
      <x:c r="A470">
        <x:v>3335151</x:v>
      </x:c>
      <x:c r="B470" s="1">
        <x:v>43770.4347051736</x:v>
      </x:c>
      <x:c r="C470" s="6">
        <x:v>37.0837664833333</x:v>
      </x:c>
      <x:c r="D470" s="13" t="s">
        <x:v>68</x:v>
      </x:c>
      <x:c r="E470">
        <x:v>4</x:v>
      </x:c>
      <x:c r="F470" s="14" t="s">
        <x:v>63</x:v>
      </x:c>
      <x:c r="G470" s="15">
        <x:v>43770.3972153935</x:v>
      </x:c>
      <x:c r="H470" t="s">
        <x:v>69</x:v>
      </x:c>
      <x:c r="I470" s="6">
        <x:v>98.317591141567</x:v>
      </x:c>
      <x:c r="J470" t="s">
        <x:v>66</x:v>
      </x:c>
      <x:c r="K470" s="6">
        <x:v>26.4863091758039</x:v>
      </x:c>
      <x:c r="L470" t="s">
        <x:v>64</x:v>
      </x:c>
      <x:c r="M470" s="6">
        <x:v>1014</x:v>
      </x:c>
      <x:c r="N470" t="s">
        <x:v>65</x:v>
      </x:c>
      <x:c r="O470" t="s">
        <x:v>67</x:v>
      </x:c>
      <x:c r="P470" s="8">
        <x:v>34</x:v>
      </x:c>
      <x:c r="Q470">
        <x:v>0</x:v>
      </x:c>
    </x:row>
    <x:row r="471">
      <x:c r="A471">
        <x:v>3335161</x:v>
      </x:c>
      <x:c r="B471" s="1">
        <x:v>43770.4347398495</x:v>
      </x:c>
      <x:c r="C471" s="6">
        <x:v>37.13367814</x:v>
      </x:c>
      <x:c r="D471" s="13" t="s">
        <x:v>68</x:v>
      </x:c>
      <x:c r="E471">
        <x:v>4</x:v>
      </x:c>
      <x:c r="F471" s="14" t="s">
        <x:v>63</x:v>
      </x:c>
      <x:c r="G471" s="15">
        <x:v>43770.3972153935</x:v>
      </x:c>
      <x:c r="H471" t="s">
        <x:v>69</x:v>
      </x:c>
      <x:c r="I471" s="6">
        <x:v>98.3748114930564</x:v>
      </x:c>
      <x:c r="J471" t="s">
        <x:v>66</x:v>
      </x:c>
      <x:c r="K471" s="6">
        <x:v>26.4827949616306</x:v>
      </x:c>
      <x:c r="L471" t="s">
        <x:v>64</x:v>
      </x:c>
      <x:c r="M471" s="6">
        <x:v>1014</x:v>
      </x:c>
      <x:c r="N471" t="s">
        <x:v>65</x:v>
      </x:c>
      <x:c r="O471" t="s">
        <x:v>67</x:v>
      </x:c>
      <x:c r="P471" s="8">
        <x:v>34</x:v>
      </x:c>
      <x:c r="Q471">
        <x:v>0</x:v>
      </x:c>
    </x:row>
    <x:row r="472">
      <x:c r="A472">
        <x:v>3335171</x:v>
      </x:c>
      <x:c r="B472" s="1">
        <x:v>43770.4347745718</x:v>
      </x:c>
      <x:c r="C472" s="6">
        <x:v>37.1836776916667</x:v>
      </x:c>
      <x:c r="D472" s="13" t="s">
        <x:v>68</x:v>
      </x:c>
      <x:c r="E472">
        <x:v>4</x:v>
      </x:c>
      <x:c r="F472" s="14" t="s">
        <x:v>63</x:v>
      </x:c>
      <x:c r="G472" s="15">
        <x:v>43770.3972153935</x:v>
      </x:c>
      <x:c r="H472" t="s">
        <x:v>69</x:v>
      </x:c>
      <x:c r="I472" s="6">
        <x:v>98.4394958973505</x:v>
      </x:c>
      <x:c r="J472" t="s">
        <x:v>66</x:v>
      </x:c>
      <x:c r="K472" s="6">
        <x:v>26.4603281066711</x:v>
      </x:c>
      <x:c r="L472" t="s">
        <x:v>64</x:v>
      </x:c>
      <x:c r="M472" s="6">
        <x:v>1014</x:v>
      </x:c>
      <x:c r="N472" t="s">
        <x:v>65</x:v>
      </x:c>
      <x:c r="O472" t="s">
        <x:v>67</x:v>
      </x:c>
      <x:c r="P472" s="8">
        <x:v>34</x:v>
      </x:c>
      <x:c r="Q472">
        <x:v>0</x:v>
      </x:c>
    </x:row>
    <x:row r="473">
      <x:c r="A473">
        <x:v>3335181</x:v>
      </x:c>
      <x:c r="B473" s="1">
        <x:v>43770.4348092245</x:v>
      </x:c>
      <x:c r="C473" s="6">
        <x:v>37.233569065</x:v>
      </x:c>
      <x:c r="D473" s="13" t="s">
        <x:v>68</x:v>
      </x:c>
      <x:c r="E473">
        <x:v>4</x:v>
      </x:c>
      <x:c r="F473" s="14" t="s">
        <x:v>63</x:v>
      </x:c>
      <x:c r="G473" s="15">
        <x:v>43770.3972153935</x:v>
      </x:c>
      <x:c r="H473" t="s">
        <x:v>69</x:v>
      </x:c>
      <x:c r="I473" s="6">
        <x:v>98.4583990467945</x:v>
      </x:c>
      <x:c r="J473" t="s">
        <x:v>66</x:v>
      </x:c>
      <x:c r="K473" s="6">
        <x:v>26.4715014435537</x:v>
      </x:c>
      <x:c r="L473" t="s">
        <x:v>64</x:v>
      </x:c>
      <x:c r="M473" s="6">
        <x:v>1014</x:v>
      </x:c>
      <x:c r="N473" t="s">
        <x:v>65</x:v>
      </x:c>
      <x:c r="O473" t="s">
        <x:v>67</x:v>
      </x:c>
      <x:c r="P473" s="8">
        <x:v>34</x:v>
      </x:c>
      <x:c r="Q473">
        <x:v>0</x:v>
      </x:c>
    </x:row>
    <x:row r="474">
      <x:c r="A474">
        <x:v>3335191</x:v>
      </x:c>
      <x:c r="B474" s="1">
        <x:v>43770.434843831</x:v>
      </x:c>
      <x:c r="C474" s="6">
        <x:v>37.2833810766667</x:v>
      </x:c>
      <x:c r="D474" s="13" t="s">
        <x:v>68</x:v>
      </x:c>
      <x:c r="E474">
        <x:v>4</x:v>
      </x:c>
      <x:c r="F474" s="14" t="s">
        <x:v>63</x:v>
      </x:c>
      <x:c r="G474" s="15">
        <x:v>43770.3972153935</x:v>
      </x:c>
      <x:c r="H474" t="s">
        <x:v>69</x:v>
      </x:c>
      <x:c r="I474" s="6">
        <x:v>98.3702970735216</x:v>
      </x:c>
      <x:c r="J474" t="s">
        <x:v>66</x:v>
      </x:c>
      <x:c r="K474" s="6">
        <x:v>26.4874805813447</x:v>
      </x:c>
      <x:c r="L474" t="s">
        <x:v>64</x:v>
      </x:c>
      <x:c r="M474" s="6">
        <x:v>1014</x:v>
      </x:c>
      <x:c r="N474" t="s">
        <x:v>65</x:v>
      </x:c>
      <x:c r="O474" t="s">
        <x:v>67</x:v>
      </x:c>
      <x:c r="P474" s="8">
        <x:v>34</x:v>
      </x:c>
      <x:c r="Q474">
        <x:v>0</x:v>
      </x:c>
    </x:row>
    <x:row r="475">
      <x:c r="A475">
        <x:v>3335201</x:v>
      </x:c>
      <x:c r="B475" s="1">
        <x:v>43770.4348790162</x:v>
      </x:c>
      <x:c r="C475" s="6">
        <x:v>37.334040095</x:v>
      </x:c>
      <x:c r="D475" s="13" t="s">
        <x:v>68</x:v>
      </x:c>
      <x:c r="E475">
        <x:v>4</x:v>
      </x:c>
      <x:c r="F475" s="14" t="s">
        <x:v>63</x:v>
      </x:c>
      <x:c r="G475" s="15">
        <x:v>43770.3972153935</x:v>
      </x:c>
      <x:c r="H475" t="s">
        <x:v>69</x:v>
      </x:c>
      <x:c r="I475" s="6">
        <x:v>98.3752322963071</x:v>
      </x:c>
      <x:c r="J475" t="s">
        <x:v>66</x:v>
      </x:c>
      <x:c r="K475" s="6">
        <x:v>26.4893728526986</x:v>
      </x:c>
      <x:c r="L475" t="s">
        <x:v>64</x:v>
      </x:c>
      <x:c r="M475" s="6">
        <x:v>1014</x:v>
      </x:c>
      <x:c r="N475" t="s">
        <x:v>65</x:v>
      </x:c>
      <x:c r="O475" t="s">
        <x:v>67</x:v>
      </x:c>
      <x:c r="P475" s="8">
        <x:v>34</x:v>
      </x:c>
      <x:c r="Q475">
        <x:v>0</x:v>
      </x:c>
    </x:row>
    <x:row r="476">
      <x:c r="A476">
        <x:v>3335211</x:v>
      </x:c>
      <x:c r="B476" s="1">
        <x:v>43770.4349136227</x:v>
      </x:c>
      <x:c r="C476" s="6">
        <x:v>37.383897755</x:v>
      </x:c>
      <x:c r="D476" s="13" t="s">
        <x:v>68</x:v>
      </x:c>
      <x:c r="E476">
        <x:v>4</x:v>
      </x:c>
      <x:c r="F476" s="14" t="s">
        <x:v>63</x:v>
      </x:c>
      <x:c r="G476" s="15">
        <x:v>43770.3972153935</x:v>
      </x:c>
      <x:c r="H476" t="s">
        <x:v>69</x:v>
      </x:c>
      <x:c r="I476" s="6">
        <x:v>98.3284857982118</x:v>
      </x:c>
      <x:c r="J476" t="s">
        <x:v>66</x:v>
      </x:c>
      <x:c r="K476" s="6">
        <x:v>26.4964914068682</x:v>
      </x:c>
      <x:c r="L476" t="s">
        <x:v>64</x:v>
      </x:c>
      <x:c r="M476" s="6">
        <x:v>1014</x:v>
      </x:c>
      <x:c r="N476" t="s">
        <x:v>65</x:v>
      </x:c>
      <x:c r="O476" t="s">
        <x:v>67</x:v>
      </x:c>
      <x:c r="P476" s="8">
        <x:v>34</x:v>
      </x:c>
      <x:c r="Q476">
        <x:v>0</x:v>
      </x:c>
    </x:row>
    <x:row r="477">
      <x:c r="A477">
        <x:v>3335221</x:v>
      </x:c>
      <x:c r="B477" s="1">
        <x:v>43770.4349482292</x:v>
      </x:c>
      <x:c r="C477" s="6">
        <x:v>37.433722015</x:v>
      </x:c>
      <x:c r="D477" s="13" t="s">
        <x:v>68</x:v>
      </x:c>
      <x:c r="E477">
        <x:v>4</x:v>
      </x:c>
      <x:c r="F477" s="14" t="s">
        <x:v>63</x:v>
      </x:c>
      <x:c r="G477" s="15">
        <x:v>43770.3972153935</x:v>
      </x:c>
      <x:c r="H477" t="s">
        <x:v>69</x:v>
      </x:c>
      <x:c r="I477" s="6">
        <x:v>98.3854958722253</x:v>
      </x:c>
      <x:c r="J477" t="s">
        <x:v>66</x:v>
      </x:c>
      <x:c r="K477" s="6">
        <x:v>26.4863392118382</x:v>
      </x:c>
      <x:c r="L477" t="s">
        <x:v>64</x:v>
      </x:c>
      <x:c r="M477" s="6">
        <x:v>1014</x:v>
      </x:c>
      <x:c r="N477" t="s">
        <x:v>65</x:v>
      </x:c>
      <x:c r="O477" t="s">
        <x:v>67</x:v>
      </x:c>
      <x:c r="P477" s="8">
        <x:v>34</x:v>
      </x:c>
      <x:c r="Q477">
        <x:v>0</x:v>
      </x:c>
    </x:row>
    <x:row r="478">
      <x:c r="A478">
        <x:v>3335231</x:v>
      </x:c>
      <x:c r="B478" s="1">
        <x:v>43770.4349828357</x:v>
      </x:c>
      <x:c r="C478" s="6">
        <x:v>37.4835476333333</x:v>
      </x:c>
      <x:c r="D478" s="13" t="s">
        <x:v>68</x:v>
      </x:c>
      <x:c r="E478">
        <x:v>4</x:v>
      </x:c>
      <x:c r="F478" s="14" t="s">
        <x:v>63</x:v>
      </x:c>
      <x:c r="G478" s="15">
        <x:v>43770.3972153935</x:v>
      </x:c>
      <x:c r="H478" t="s">
        <x:v>69</x:v>
      </x:c>
      <x:c r="I478" s="6">
        <x:v>98.386410491132</x:v>
      </x:c>
      <x:c r="J478" t="s">
        <x:v>66</x:v>
      </x:c>
      <x:c r="K478" s="6">
        <x:v>26.4860688875374</x:v>
      </x:c>
      <x:c r="L478" t="s">
        <x:v>64</x:v>
      </x:c>
      <x:c r="M478" s="6">
        <x:v>1014</x:v>
      </x:c>
      <x:c r="N478" t="s">
        <x:v>65</x:v>
      </x:c>
      <x:c r="O478" t="s">
        <x:v>67</x:v>
      </x:c>
      <x:c r="P478" s="8">
        <x:v>34</x:v>
      </x:c>
      <x:c r="Q478">
        <x:v>0</x:v>
      </x:c>
    </x:row>
    <x:row r="479">
      <x:c r="A479">
        <x:v>3335241</x:v>
      </x:c>
      <x:c r="B479" s="1">
        <x:v>43770.4350173958</x:v>
      </x:c>
      <x:c r="C479" s="6">
        <x:v>37.533330945</x:v>
      </x:c>
      <x:c r="D479" s="13" t="s">
        <x:v>68</x:v>
      </x:c>
      <x:c r="E479">
        <x:v>4</x:v>
      </x:c>
      <x:c r="F479" s="14" t="s">
        <x:v>63</x:v>
      </x:c>
      <x:c r="G479" s="15">
        <x:v>43770.3972153935</x:v>
      </x:c>
      <x:c r="H479" t="s">
        <x:v>69</x:v>
      </x:c>
      <x:c r="I479" s="6">
        <x:v>98.4185548546198</x:v>
      </x:c>
      <x:c r="J479" t="s">
        <x:v>66</x:v>
      </x:c>
      <x:c r="K479" s="6">
        <x:v>26.4665154875547</x:v>
      </x:c>
      <x:c r="L479" t="s">
        <x:v>64</x:v>
      </x:c>
      <x:c r="M479" s="6">
        <x:v>1014</x:v>
      </x:c>
      <x:c r="N479" t="s">
        <x:v>65</x:v>
      </x:c>
      <x:c r="O479" t="s">
        <x:v>67</x:v>
      </x:c>
      <x:c r="P479" s="8">
        <x:v>34</x:v>
      </x:c>
      <x:c r="Q479">
        <x:v>0</x:v>
      </x:c>
    </x:row>
    <x:row r="480">
      <x:c r="A480">
        <x:v>3335251</x:v>
      </x:c>
      <x:c r="B480" s="1">
        <x:v>43770.435052662</x:v>
      </x:c>
      <x:c r="C480" s="6">
        <x:v>37.5841384033333</x:v>
      </x:c>
      <x:c r="D480" s="13" t="s">
        <x:v>68</x:v>
      </x:c>
      <x:c r="E480">
        <x:v>4</x:v>
      </x:c>
      <x:c r="F480" s="14" t="s">
        <x:v>63</x:v>
      </x:c>
      <x:c r="G480" s="15">
        <x:v>43770.3972153935</x:v>
      </x:c>
      <x:c r="H480" t="s">
        <x:v>69</x:v>
      </x:c>
      <x:c r="I480" s="6">
        <x:v>98.4800774488768</x:v>
      </x:c>
      <x:c r="J480" t="s">
        <x:v>66</x:v>
      </x:c>
      <x:c r="K480" s="6">
        <x:v>26.4718018025851</x:v>
      </x:c>
      <x:c r="L480" t="s">
        <x:v>64</x:v>
      </x:c>
      <x:c r="M480" s="6">
        <x:v>1014</x:v>
      </x:c>
      <x:c r="N480" t="s">
        <x:v>65</x:v>
      </x:c>
      <x:c r="O480" t="s">
        <x:v>67</x:v>
      </x:c>
      <x:c r="P480" s="8">
        <x:v>34</x:v>
      </x:c>
      <x:c r="Q480">
        <x:v>0</x:v>
      </x:c>
    </x:row>
    <x:row r="481">
      <x:c r="A481">
        <x:v>3335261</x:v>
      </x:c>
      <x:c r="B481" s="1">
        <x:v>43770.4350872685</x:v>
      </x:c>
      <x:c r="C481" s="6">
        <x:v>37.6339682983333</x:v>
      </x:c>
      <x:c r="D481" s="13" t="s">
        <x:v>68</x:v>
      </x:c>
      <x:c r="E481">
        <x:v>4</x:v>
      </x:c>
      <x:c r="F481" s="14" t="s">
        <x:v>63</x:v>
      </x:c>
      <x:c r="G481" s="15">
        <x:v>43770.3972153935</x:v>
      </x:c>
      <x:c r="H481" t="s">
        <x:v>69</x:v>
      </x:c>
      <x:c r="I481" s="6">
        <x:v>98.5200740637851</x:v>
      </x:c>
      <x:c r="J481" t="s">
        <x:v>66</x:v>
      </x:c>
      <x:c r="K481" s="6">
        <x:v>26.466695702703</x:v>
      </x:c>
      <x:c r="L481" t="s">
        <x:v>64</x:v>
      </x:c>
      <x:c r="M481" s="6">
        <x:v>1014</x:v>
      </x:c>
      <x:c r="N481" t="s">
        <x:v>65</x:v>
      </x:c>
      <x:c r="O481" t="s">
        <x:v>67</x:v>
      </x:c>
      <x:c r="P481" s="8">
        <x:v>34</x:v>
      </x:c>
      <x:c r="Q481">
        <x:v>0</x:v>
      </x:c>
    </x:row>
    <x:row r="482">
      <x:c r="A482">
        <x:v>3335271</x:v>
      </x:c>
      <x:c r="B482" s="1">
        <x:v>43770.4351218403</x:v>
      </x:c>
      <x:c r="C482" s="6">
        <x:v>37.6837360716667</x:v>
      </x:c>
      <x:c r="D482" s="13" t="s">
        <x:v>68</x:v>
      </x:c>
      <x:c r="E482">
        <x:v>4</x:v>
      </x:c>
      <x:c r="F482" s="14" t="s">
        <x:v>63</x:v>
      </x:c>
      <x:c r="G482" s="15">
        <x:v>43770.3972153935</x:v>
      </x:c>
      <x:c r="H482" t="s">
        <x:v>69</x:v>
      </x:c>
      <x:c r="I482" s="6">
        <x:v>98.530689149236</x:v>
      </x:c>
      <x:c r="J482" t="s">
        <x:v>66</x:v>
      </x:c>
      <x:c r="K482" s="6">
        <x:v>26.4769679821343</x:v>
      </x:c>
      <x:c r="L482" t="s">
        <x:v>64</x:v>
      </x:c>
      <x:c r="M482" s="6">
        <x:v>1014</x:v>
      </x:c>
      <x:c r="N482" t="s">
        <x:v>65</x:v>
      </x:c>
      <x:c r="O482" t="s">
        <x:v>67</x:v>
      </x:c>
      <x:c r="P482" s="8">
        <x:v>34</x:v>
      </x:c>
      <x:c r="Q482">
        <x:v>0</x:v>
      </x:c>
    </x:row>
    <x:row r="483">
      <x:c r="A483">
        <x:v>3335281</x:v>
      </x:c>
      <x:c r="B483" s="1">
        <x:v>43770.4351564005</x:v>
      </x:c>
      <x:c r="C483" s="6">
        <x:v>37.73350983</x:v>
      </x:c>
      <x:c r="D483" s="13" t="s">
        <x:v>68</x:v>
      </x:c>
      <x:c r="E483">
        <x:v>4</x:v>
      </x:c>
      <x:c r="F483" s="14" t="s">
        <x:v>63</x:v>
      </x:c>
      <x:c r="G483" s="15">
        <x:v>43770.3972153935</x:v>
      </x:c>
      <x:c r="H483" t="s">
        <x:v>69</x:v>
      </x:c>
      <x:c r="I483" s="6">
        <x:v>98.5996389981217</x:v>
      </x:c>
      <x:c r="J483" t="s">
        <x:v>66</x:v>
      </x:c>
      <x:c r="K483" s="6">
        <x:v>26.4700296846872</x:v>
      </x:c>
      <x:c r="L483" t="s">
        <x:v>64</x:v>
      </x:c>
      <x:c r="M483" s="6">
        <x:v>1014</x:v>
      </x:c>
      <x:c r="N483" t="s">
        <x:v>65</x:v>
      </x:c>
      <x:c r="O483" t="s">
        <x:v>67</x:v>
      </x:c>
      <x:c r="P483" s="8">
        <x:v>34</x:v>
      </x:c>
      <x:c r="Q483">
        <x:v>0</x:v>
      </x:c>
    </x:row>
    <x:row r="484">
      <x:c r="A484">
        <x:v>3335291</x:v>
      </x:c>
      <x:c r="B484" s="1">
        <x:v>43770.4351915509</x:v>
      </x:c>
      <x:c r="C484" s="6">
        <x:v>37.7841293283333</x:v>
      </x:c>
      <x:c r="D484" s="13" t="s">
        <x:v>68</x:v>
      </x:c>
      <x:c r="E484">
        <x:v>4</x:v>
      </x:c>
      <x:c r="F484" s="14" t="s">
        <x:v>63</x:v>
      </x:c>
      <x:c r="G484" s="15">
        <x:v>43770.3972153935</x:v>
      </x:c>
      <x:c r="H484" t="s">
        <x:v>69</x:v>
      </x:c>
      <x:c r="I484" s="6">
        <x:v>98.5617049600843</x:v>
      </x:c>
      <x:c r="J484" t="s">
        <x:v>66</x:v>
      </x:c>
      <x:c r="K484" s="6">
        <x:v>26.4778690607768</x:v>
      </x:c>
      <x:c r="L484" t="s">
        <x:v>64</x:v>
      </x:c>
      <x:c r="M484" s="6">
        <x:v>1014</x:v>
      </x:c>
      <x:c r="N484" t="s">
        <x:v>65</x:v>
      </x:c>
      <x:c r="O484" t="s">
        <x:v>67</x:v>
      </x:c>
      <x:c r="P484" s="8">
        <x:v>34</x:v>
      </x:c>
      <x:c r="Q484">
        <x:v>0</x:v>
      </x:c>
    </x:row>
    <x:row r="485">
      <x:c r="A485">
        <x:v>3335301</x:v>
      </x:c>
      <x:c r="B485" s="1">
        <x:v>43770.4352261574</x:v>
      </x:c>
      <x:c r="C485" s="6">
        <x:v>37.8339673966667</x:v>
      </x:c>
      <x:c r="D485" s="13" t="s">
        <x:v>68</x:v>
      </x:c>
      <x:c r="E485">
        <x:v>4</x:v>
      </x:c>
      <x:c r="F485" s="14" t="s">
        <x:v>63</x:v>
      </x:c>
      <x:c r="G485" s="15">
        <x:v>43770.3972153935</x:v>
      </x:c>
      <x:c r="H485" t="s">
        <x:v>69</x:v>
      </x:c>
      <x:c r="I485" s="6">
        <x:v>98.569425741228</x:v>
      </x:c>
      <x:c r="J485" t="s">
        <x:v>66</x:v>
      </x:c>
      <x:c r="K485" s="6">
        <x:v>26.4688883211129</x:v>
      </x:c>
      <x:c r="L485" t="s">
        <x:v>64</x:v>
      </x:c>
      <x:c r="M485" s="6">
        <x:v>1014</x:v>
      </x:c>
      <x:c r="N485" t="s">
        <x:v>65</x:v>
      </x:c>
      <x:c r="O485" t="s">
        <x:v>67</x:v>
      </x:c>
      <x:c r="P485" s="8">
        <x:v>34</x:v>
      </x:c>
      <x:c r="Q485">
        <x:v>0</x:v>
      </x:c>
    </x:row>
    <x:row r="486">
      <x:c r="A486">
        <x:v>3335311</x:v>
      </x:c>
      <x:c r="B486" s="1">
        <x:v>43770.4352607986</x:v>
      </x:c>
      <x:c r="C486" s="6">
        <x:v>37.8838446783333</x:v>
      </x:c>
      <x:c r="D486" s="13" t="s">
        <x:v>68</x:v>
      </x:c>
      <x:c r="E486">
        <x:v>4</x:v>
      </x:c>
      <x:c r="F486" s="14" t="s">
        <x:v>63</x:v>
      </x:c>
      <x:c r="G486" s="15">
        <x:v>43770.3972153935</x:v>
      </x:c>
      <x:c r="H486" t="s">
        <x:v>69</x:v>
      </x:c>
      <x:c r="I486" s="6">
        <x:v>98.6470601881121</x:v>
      </x:c>
      <x:c r="J486" t="s">
        <x:v>66</x:v>
      </x:c>
      <x:c r="K486" s="6">
        <x:v>26.4593969969433</x:v>
      </x:c>
      <x:c r="L486" t="s">
        <x:v>64</x:v>
      </x:c>
      <x:c r="M486" s="6">
        <x:v>1014</x:v>
      </x:c>
      <x:c r="N486" t="s">
        <x:v>65</x:v>
      </x:c>
      <x:c r="O486" t="s">
        <x:v>67</x:v>
      </x:c>
      <x:c r="P486" s="8">
        <x:v>34</x:v>
      </x:c>
      <x:c r="Q486">
        <x:v>0</x:v>
      </x:c>
    </x:row>
    <x:row r="487">
      <x:c r="A487">
        <x:v>3335321</x:v>
      </x:c>
      <x:c r="B487" s="1">
        <x:v>43770.4352954051</x:v>
      </x:c>
      <x:c r="C487" s="6">
        <x:v>37.9336945616667</x:v>
      </x:c>
      <x:c r="D487" s="13" t="s">
        <x:v>68</x:v>
      </x:c>
      <x:c r="E487">
        <x:v>4</x:v>
      </x:c>
      <x:c r="F487" s="14" t="s">
        <x:v>63</x:v>
      </x:c>
      <x:c r="G487" s="15">
        <x:v>43770.3972153935</x:v>
      </x:c>
      <x:c r="H487" t="s">
        <x:v>69</x:v>
      </x:c>
      <x:c r="I487" s="6">
        <x:v>98.6298772078152</x:v>
      </x:c>
      <x:c r="J487" t="s">
        <x:v>66</x:v>
      </x:c>
      <x:c r="K487" s="6">
        <x:v>26.4778690607768</x:v>
      </x:c>
      <x:c r="L487" t="s">
        <x:v>64</x:v>
      </x:c>
      <x:c r="M487" s="6">
        <x:v>1014</x:v>
      </x:c>
      <x:c r="N487" t="s">
        <x:v>65</x:v>
      </x:c>
      <x:c r="O487" t="s">
        <x:v>67</x:v>
      </x:c>
      <x:c r="P487" s="8">
        <x:v>34</x:v>
      </x:c>
      <x:c r="Q487">
        <x:v>0</x:v>
      </x:c>
    </x:row>
    <x:row r="488">
      <x:c r="A488">
        <x:v>3335331</x:v>
      </x:c>
      <x:c r="B488" s="1">
        <x:v>43770.4353300926</x:v>
      </x:c>
      <x:c r="C488" s="6">
        <x:v>37.9836357483333</x:v>
      </x:c>
      <x:c r="D488" s="13" t="s">
        <x:v>68</x:v>
      </x:c>
      <x:c r="E488">
        <x:v>4</x:v>
      </x:c>
      <x:c r="F488" s="14" t="s">
        <x:v>63</x:v>
      </x:c>
      <x:c r="G488" s="15">
        <x:v>43770.3972153935</x:v>
      </x:c>
      <x:c r="H488" t="s">
        <x:v>69</x:v>
      </x:c>
      <x:c r="I488" s="6">
        <x:v>98.6111199565964</x:v>
      </x:c>
      <x:c r="J488" t="s">
        <x:v>66</x:v>
      </x:c>
      <x:c r="K488" s="6">
        <x:v>26.4766976585888</x:v>
      </x:c>
      <x:c r="L488" t="s">
        <x:v>64</x:v>
      </x:c>
      <x:c r="M488" s="6">
        <x:v>1014</x:v>
      </x:c>
      <x:c r="N488" t="s">
        <x:v>65</x:v>
      </x:c>
      <x:c r="O488" t="s">
        <x:v>67</x:v>
      </x:c>
      <x:c r="P488" s="8">
        <x:v>34</x:v>
      </x:c>
      <x:c r="Q488">
        <x:v>0</x:v>
      </x:c>
    </x:row>
    <x:row r="489">
      <x:c r="A489">
        <x:v>3335341</x:v>
      </x:c>
      <x:c r="B489" s="1">
        <x:v>43770.4353647801</x:v>
      </x:c>
      <x:c r="C489" s="6">
        <x:v>38.0335464516667</x:v>
      </x:c>
      <x:c r="D489" s="13" t="s">
        <x:v>68</x:v>
      </x:c>
      <x:c r="E489">
        <x:v>4</x:v>
      </x:c>
      <x:c r="F489" s="14" t="s">
        <x:v>63</x:v>
      </x:c>
      <x:c r="G489" s="15">
        <x:v>43770.3972153935</x:v>
      </x:c>
      <x:c r="H489" t="s">
        <x:v>69</x:v>
      </x:c>
      <x:c r="I489" s="6">
        <x:v>98.6952092224199</x:v>
      </x:c>
      <x:c r="J489" t="s">
        <x:v>66</x:v>
      </x:c>
      <x:c r="K489" s="6">
        <x:v>26.4653140534815</x:v>
      </x:c>
      <x:c r="L489" t="s">
        <x:v>64</x:v>
      </x:c>
      <x:c r="M489" s="6">
        <x:v>1014</x:v>
      </x:c>
      <x:c r="N489" t="s">
        <x:v>65</x:v>
      </x:c>
      <x:c r="O489" t="s">
        <x:v>67</x:v>
      </x:c>
      <x:c r="P489" s="8">
        <x:v>34</x:v>
      </x:c>
      <x:c r="Q489">
        <x:v>0</x:v>
      </x:c>
    </x:row>
    <x:row r="490">
      <x:c r="A490">
        <x:v>3335351</x:v>
      </x:c>
      <x:c r="B490" s="1">
        <x:v>43770.4353994213</x:v>
      </x:c>
      <x:c r="C490" s="6">
        <x:v>38.0834685133333</x:v>
      </x:c>
      <x:c r="D490" s="13" t="s">
        <x:v>68</x:v>
      </x:c>
      <x:c r="E490">
        <x:v>4</x:v>
      </x:c>
      <x:c r="F490" s="14" t="s">
        <x:v>63</x:v>
      </x:c>
      <x:c r="G490" s="15">
        <x:v>43770.3972153935</x:v>
      </x:c>
      <x:c r="H490" t="s">
        <x:v>69</x:v>
      </x:c>
      <x:c r="I490" s="6">
        <x:v>98.7139398038022</x:v>
      </x:c>
      <x:c r="J490" t="s">
        <x:v>66</x:v>
      </x:c>
      <x:c r="K490" s="6">
        <x:v>26.4698494693603</x:v>
      </x:c>
      <x:c r="L490" t="s">
        <x:v>64</x:v>
      </x:c>
      <x:c r="M490" s="6">
        <x:v>1014</x:v>
      </x:c>
      <x:c r="N490" t="s">
        <x:v>65</x:v>
      </x:c>
      <x:c r="O490" t="s">
        <x:v>67</x:v>
      </x:c>
      <x:c r="P490" s="8">
        <x:v>34</x:v>
      </x:c>
      <x:c r="Q490">
        <x:v>0</x:v>
      </x:c>
    </x:row>
    <x:row r="491">
      <x:c r="A491">
        <x:v>3335361</x:v>
      </x:c>
      <x:c r="B491" s="1">
        <x:v>43770.4354346065</x:v>
      </x:c>
      <x:c r="C491" s="6">
        <x:v>38.1341452333333</x:v>
      </x:c>
      <x:c r="D491" s="13" t="s">
        <x:v>68</x:v>
      </x:c>
      <x:c r="E491">
        <x:v>4</x:v>
      </x:c>
      <x:c r="F491" s="14" t="s">
        <x:v>63</x:v>
      </x:c>
      <x:c r="G491" s="15">
        <x:v>43770.3972153935</x:v>
      </x:c>
      <x:c r="H491" t="s">
        <x:v>69</x:v>
      </x:c>
      <x:c r="I491" s="6">
        <x:v>98.6822814209081</x:v>
      </x:c>
      <x:c r="J491" t="s">
        <x:v>66</x:v>
      </x:c>
      <x:c r="K491" s="6">
        <x:v>26.4758266162012</x:v>
      </x:c>
      <x:c r="L491" t="s">
        <x:v>64</x:v>
      </x:c>
      <x:c r="M491" s="6">
        <x:v>1014</x:v>
      </x:c>
      <x:c r="N491" t="s">
        <x:v>65</x:v>
      </x:c>
      <x:c r="O491" t="s">
        <x:v>67</x:v>
      </x:c>
      <x:c r="P491" s="8">
        <x:v>34</x:v>
      </x:c>
      <x:c r="Q491">
        <x:v>0</x:v>
      </x:c>
    </x:row>
    <x:row r="492">
      <x:c r="A492">
        <x:v>3335371</x:v>
      </x:c>
      <x:c r="B492" s="1">
        <x:v>43770.4354692477</x:v>
      </x:c>
      <x:c r="C492" s="6">
        <x:v>38.1840167016667</x:v>
      </x:c>
      <x:c r="D492" s="13" t="s">
        <x:v>68</x:v>
      </x:c>
      <x:c r="E492">
        <x:v>4</x:v>
      </x:c>
      <x:c r="F492" s="14" t="s">
        <x:v>63</x:v>
      </x:c>
      <x:c r="G492" s="15">
        <x:v>43770.3972153935</x:v>
      </x:c>
      <x:c r="H492" t="s">
        <x:v>69</x:v>
      </x:c>
      <x:c r="I492" s="6">
        <x:v>98.6736455193862</x:v>
      </x:c>
      <x:c r="J492" t="s">
        <x:v>66</x:v>
      </x:c>
      <x:c r="K492" s="6">
        <x:v>26.468317639471</x:v>
      </x:c>
      <x:c r="L492" t="s">
        <x:v>64</x:v>
      </x:c>
      <x:c r="M492" s="6">
        <x:v>1014</x:v>
      </x:c>
      <x:c r="N492" t="s">
        <x:v>65</x:v>
      </x:c>
      <x:c r="O492" t="s">
        <x:v>67</x:v>
      </x:c>
      <x:c r="P492" s="8">
        <x:v>34</x:v>
      </x:c>
      <x:c r="Q492">
        <x:v>0</x:v>
      </x:c>
    </x:row>
    <x:row r="493">
      <x:c r="A493">
        <x:v>3335381</x:v>
      </x:c>
      <x:c r="B493" s="1">
        <x:v>43770.4355039005</x:v>
      </x:c>
      <x:c r="C493" s="6">
        <x:v>38.2338812616667</x:v>
      </x:c>
      <x:c r="D493" s="13" t="s">
        <x:v>68</x:v>
      </x:c>
      <x:c r="E493">
        <x:v>4</x:v>
      </x:c>
      <x:c r="F493" s="14" t="s">
        <x:v>63</x:v>
      </x:c>
      <x:c r="G493" s="15">
        <x:v>43770.3972153935</x:v>
      </x:c>
      <x:c r="H493" t="s">
        <x:v>69</x:v>
      </x:c>
      <x:c r="I493" s="6">
        <x:v>98.7333009119354</x:v>
      </x:c>
      <x:c r="J493" t="s">
        <x:v>66</x:v>
      </x:c>
      <x:c r="K493" s="6">
        <x:v>26.4809026939847</x:v>
      </x:c>
      <x:c r="L493" t="s">
        <x:v>64</x:v>
      </x:c>
      <x:c r="M493" s="6">
        <x:v>1014</x:v>
      </x:c>
      <x:c r="N493" t="s">
        <x:v>65</x:v>
      </x:c>
      <x:c r="O493" t="s">
        <x:v>67</x:v>
      </x:c>
      <x:c r="P493" s="8">
        <x:v>34</x:v>
      </x:c>
      <x:c r="Q493">
        <x:v>0</x:v>
      </x:c>
    </x:row>
    <x:row r="494">
      <x:c r="A494">
        <x:v>3335391</x:v>
      </x:c>
      <x:c r="B494" s="1">
        <x:v>43770.4355385417</x:v>
      </x:c>
      <x:c r="C494" s="6">
        <x:v>38.28379334</x:v>
      </x:c>
      <x:c r="D494" s="13" t="s">
        <x:v>68</x:v>
      </x:c>
      <x:c r="E494">
        <x:v>4</x:v>
      </x:c>
      <x:c r="F494" s="14" t="s">
        <x:v>63</x:v>
      </x:c>
      <x:c r="G494" s="15">
        <x:v>43770.3972153935</x:v>
      </x:c>
      <x:c r="H494" t="s">
        <x:v>69</x:v>
      </x:c>
      <x:c r="I494" s="6">
        <x:v>98.6957944669842</x:v>
      </x:c>
      <x:c r="J494" t="s">
        <x:v>66</x:v>
      </x:c>
      <x:c r="K494" s="6">
        <x:v>26.4751958615093</x:v>
      </x:c>
      <x:c r="L494" t="s">
        <x:v>64</x:v>
      </x:c>
      <x:c r="M494" s="6">
        <x:v>1014</x:v>
      </x:c>
      <x:c r="N494" t="s">
        <x:v>65</x:v>
      </x:c>
      <x:c r="O494" t="s">
        <x:v>67</x:v>
      </x:c>
      <x:c r="P494" s="8">
        <x:v>34</x:v>
      </x:c>
      <x:c r="Q494">
        <x:v>0</x:v>
      </x:c>
    </x:row>
    <x:row r="495">
      <x:c r="A495">
        <x:v>3335401</x:v>
      </x:c>
      <x:c r="B495" s="1">
        <x:v>43770.4355731829</x:v>
      </x:c>
      <x:c r="C495" s="6">
        <x:v>38.3336573366667</x:v>
      </x:c>
      <x:c r="D495" s="13" t="s">
        <x:v>68</x:v>
      </x:c>
      <x:c r="E495">
        <x:v>4</x:v>
      </x:c>
      <x:c r="F495" s="14" t="s">
        <x:v>63</x:v>
      </x:c>
      <x:c r="G495" s="15">
        <x:v>43770.3972153935</x:v>
      </x:c>
      <x:c r="H495" t="s">
        <x:v>69</x:v>
      </x:c>
      <x:c r="I495" s="6">
        <x:v>98.6974683176544</x:v>
      </x:c>
      <x:c r="J495" t="s">
        <x:v>66</x:v>
      </x:c>
      <x:c r="K495" s="6">
        <x:v>26.4713512640478</x:v>
      </x:c>
      <x:c r="L495" t="s">
        <x:v>64</x:v>
      </x:c>
      <x:c r="M495" s="6">
        <x:v>1014</x:v>
      </x:c>
      <x:c r="N495" t="s">
        <x:v>65</x:v>
      </x:c>
      <x:c r="O495" t="s">
        <x:v>67</x:v>
      </x:c>
      <x:c r="P495" s="8">
        <x:v>34</x:v>
      </x:c>
      <x:c r="Q495">
        <x:v>0</x:v>
      </x:c>
    </x:row>
    <x:row r="496">
      <x:c r="A496">
        <x:v>3335411</x:v>
      </x:c>
      <x:c r="B496" s="1">
        <x:v>43770.4356078356</x:v>
      </x:c>
      <x:c r="C496" s="6">
        <x:v>38.3835529</x:v>
      </x:c>
      <x:c r="D496" s="13" t="s">
        <x:v>68</x:v>
      </x:c>
      <x:c r="E496">
        <x:v>4</x:v>
      </x:c>
      <x:c r="F496" s="14" t="s">
        <x:v>63</x:v>
      </x:c>
      <x:c r="G496" s="15">
        <x:v>43770.3972153935</x:v>
      </x:c>
      <x:c r="H496" t="s">
        <x:v>69</x:v>
      </x:c>
      <x:c r="I496" s="6">
        <x:v>98.7228688733765</x:v>
      </x:c>
      <x:c r="J496" t="s">
        <x:v>66</x:v>
      </x:c>
      <x:c r="K496" s="6">
        <x:v>26.4705703307268</x:v>
      </x:c>
      <x:c r="L496" t="s">
        <x:v>64</x:v>
      </x:c>
      <x:c r="M496" s="6">
        <x:v>1014</x:v>
      </x:c>
      <x:c r="N496" t="s">
        <x:v>65</x:v>
      </x:c>
      <x:c r="O496" t="s">
        <x:v>67</x:v>
      </x:c>
      <x:c r="P496" s="8">
        <x:v>34</x:v>
      </x:c>
      <x:c r="Q496">
        <x:v>0</x:v>
      </x:c>
    </x:row>
    <x:row r="497">
      <x:c r="A497">
        <x:v>3335421</x:v>
      </x:c>
      <x:c r="B497" s="1">
        <x:v>43770.4356425579</x:v>
      </x:c>
      <x:c r="C497" s="6">
        <x:v>38.4335938316667</x:v>
      </x:c>
      <x:c r="D497" s="13" t="s">
        <x:v>68</x:v>
      </x:c>
      <x:c r="E497">
        <x:v>4</x:v>
      </x:c>
      <x:c r="F497" s="14" t="s">
        <x:v>63</x:v>
      </x:c>
      <x:c r="G497" s="15">
        <x:v>43770.3972153935</x:v>
      </x:c>
      <x:c r="H497" t="s">
        <x:v>69</x:v>
      </x:c>
      <x:c r="I497" s="6">
        <x:v>98.8151951525505</x:v>
      </x:c>
      <x:c r="J497" t="s">
        <x:v>66</x:v>
      </x:c>
      <x:c r="K497" s="6">
        <x:v>26.450085913862</x:v>
      </x:c>
      <x:c r="L497" t="s">
        <x:v>64</x:v>
      </x:c>
      <x:c r="M497" s="6">
        <x:v>1014</x:v>
      </x:c>
      <x:c r="N497" t="s">
        <x:v>65</x:v>
      </x:c>
      <x:c r="O497" t="s">
        <x:v>67</x:v>
      </x:c>
      <x:c r="P497" s="8">
        <x:v>34</x:v>
      </x:c>
      <x:c r="Q497">
        <x:v>0</x:v>
      </x:c>
    </x:row>
    <x:row r="498">
      <x:c r="A498">
        <x:v>3335431</x:v>
      </x:c>
      <x:c r="B498" s="1">
        <x:v>43770.4356771991</x:v>
      </x:c>
      <x:c r="C498" s="6">
        <x:v>38.4834782566667</x:v>
      </x:c>
      <x:c r="D498" s="13" t="s">
        <x:v>68</x:v>
      </x:c>
      <x:c r="E498">
        <x:v>4</x:v>
      </x:c>
      <x:c r="F498" s="14" t="s">
        <x:v>63</x:v>
      </x:c>
      <x:c r="G498" s="15">
        <x:v>43770.3972153935</x:v>
      </x:c>
      <x:c r="H498" t="s">
        <x:v>69</x:v>
      </x:c>
      <x:c r="I498" s="6">
        <x:v>98.8441321388402</x:v>
      </x:c>
      <x:c r="J498" t="s">
        <x:v>66</x:v>
      </x:c>
      <x:c r="K498" s="6">
        <x:v>26.461679718027</x:v>
      </x:c>
      <x:c r="L498" t="s">
        <x:v>64</x:v>
      </x:c>
      <x:c r="M498" s="6">
        <x:v>1014</x:v>
      </x:c>
      <x:c r="N498" t="s">
        <x:v>65</x:v>
      </x:c>
      <x:c r="O498" t="s">
        <x:v>67</x:v>
      </x:c>
      <x:c r="P498" s="8">
        <x:v>34</x:v>
      </x:c>
      <x:c r="Q498">
        <x:v>0</x:v>
      </x:c>
    </x:row>
    <x:row r="499">
      <x:c r="A499">
        <x:v>3335441</x:v>
      </x:c>
      <x:c r="B499" s="1">
        <x:v>43770.4357118866</x:v>
      </x:c>
      <x:c r="C499" s="6">
        <x:v>38.5333928583333</x:v>
      </x:c>
      <x:c r="D499" s="13" t="s">
        <x:v>68</x:v>
      </x:c>
      <x:c r="E499">
        <x:v>4</x:v>
      </x:c>
      <x:c r="F499" s="14" t="s">
        <x:v>63</x:v>
      </x:c>
      <x:c r="G499" s="15">
        <x:v>43770.3972153935</x:v>
      </x:c>
      <x:c r="H499" t="s">
        <x:v>69</x:v>
      </x:c>
      <x:c r="I499" s="6">
        <x:v>98.8774736534455</x:v>
      </x:c>
      <x:c r="J499" t="s">
        <x:v>66</x:v>
      </x:c>
      <x:c r="K499" s="6">
        <x:v>26.455222024239</x:v>
      </x:c>
      <x:c r="L499" t="s">
        <x:v>64</x:v>
      </x:c>
      <x:c r="M499" s="6">
        <x:v>1014</x:v>
      </x:c>
      <x:c r="N499" t="s">
        <x:v>65</x:v>
      </x:c>
      <x:c r="O499" t="s">
        <x:v>67</x:v>
      </x:c>
      <x:c r="P499" s="8">
        <x:v>34</x:v>
      </x:c>
      <x:c r="Q499">
        <x:v>0</x:v>
      </x:c>
    </x:row>
    <x:row r="500">
      <x:c r="A500">
        <x:v>3335451</x:v>
      </x:c>
      <x:c r="B500" s="1">
        <x:v>43770.4357471065</x:v>
      </x:c>
      <x:c r="C500" s="6">
        <x:v>38.584126185</x:v>
      </x:c>
      <x:c r="D500" s="13" t="s">
        <x:v>68</x:v>
      </x:c>
      <x:c r="E500">
        <x:v>4</x:v>
      </x:c>
      <x:c r="F500" s="14" t="s">
        <x:v>63</x:v>
      </x:c>
      <x:c r="G500" s="15">
        <x:v>43770.3972153935</x:v>
      </x:c>
      <x:c r="H500" t="s">
        <x:v>69</x:v>
      </x:c>
      <x:c r="I500" s="6">
        <x:v>98.8125089843748</x:v>
      </x:c>
      <x:c r="J500" t="s">
        <x:v>66</x:v>
      </x:c>
      <x:c r="K500" s="6">
        <x:v>26.4776888450292</x:v>
      </x:c>
      <x:c r="L500" t="s">
        <x:v>64</x:v>
      </x:c>
      <x:c r="M500" s="6">
        <x:v>1014</x:v>
      </x:c>
      <x:c r="N500" t="s">
        <x:v>65</x:v>
      </x:c>
      <x:c r="O500" t="s">
        <x:v>67</x:v>
      </x:c>
      <x:c r="P500" s="8">
        <x:v>34</x:v>
      </x:c>
      <x:c r="Q500">
        <x:v>0</x:v>
      </x:c>
    </x:row>
    <x:row r="501">
      <x:c r="A501">
        <x:v>3335461</x:v>
      </x:c>
      <x:c r="B501" s="1">
        <x:v>43770.435781794</x:v>
      </x:c>
      <x:c r="C501" s="6">
        <x:v>38.6340737766667</x:v>
      </x:c>
      <x:c r="D501" s="13" t="s">
        <x:v>68</x:v>
      </x:c>
      <x:c r="E501">
        <x:v>4</x:v>
      </x:c>
      <x:c r="F501" s="14" t="s">
        <x:v>63</x:v>
      </x:c>
      <x:c r="G501" s="15">
        <x:v>43770.3972153935</x:v>
      </x:c>
      <x:c r="H501" t="s">
        <x:v>69</x:v>
      </x:c>
      <x:c r="I501" s="6">
        <x:v>98.8826145175219</x:v>
      </x:c>
      <x:c r="J501" t="s">
        <x:v>66</x:v>
      </x:c>
      <x:c r="K501" s="6">
        <x:v>26.467116204753</x:v>
      </x:c>
      <x:c r="L501" t="s">
        <x:v>64</x:v>
      </x:c>
      <x:c r="M501" s="6">
        <x:v>1014</x:v>
      </x:c>
      <x:c r="N501" t="s">
        <x:v>65</x:v>
      </x:c>
      <x:c r="O501" t="s">
        <x:v>67</x:v>
      </x:c>
      <x:c r="P501" s="8">
        <x:v>34</x:v>
      </x:c>
      <x:c r="Q501">
        <x:v>0</x:v>
      </x:c>
    </x:row>
    <x:row r="502">
      <x:c r="A502">
        <x:v>3335471</x:v>
      </x:c>
      <x:c r="B502" s="1">
        <x:v>43770.4358164005</x:v>
      </x:c>
      <x:c r="C502" s="6">
        <x:v>38.683888515</x:v>
      </x:c>
      <x:c r="D502" s="13" t="s">
        <x:v>68</x:v>
      </x:c>
      <x:c r="E502">
        <x:v>4</x:v>
      </x:c>
      <x:c r="F502" s="14" t="s">
        <x:v>63</x:v>
      </x:c>
      <x:c r="G502" s="15">
        <x:v>43770.3972153935</x:v>
      </x:c>
      <x:c r="H502" t="s">
        <x:v>69</x:v>
      </x:c>
      <x:c r="I502" s="6">
        <x:v>98.9228906665265</x:v>
      </x:c>
      <x:c r="J502" t="s">
        <x:v>66</x:v>
      </x:c>
      <x:c r="K502" s="6">
        <x:v>26.4686780699703</x:v>
      </x:c>
      <x:c r="L502" t="s">
        <x:v>64</x:v>
      </x:c>
      <x:c r="M502" s="6">
        <x:v>1014</x:v>
      </x:c>
      <x:c r="N502" t="s">
        <x:v>65</x:v>
      </x:c>
      <x:c r="O502" t="s">
        <x:v>67</x:v>
      </x:c>
      <x:c r="P502" s="8">
        <x:v>34</x:v>
      </x:c>
      <x:c r="Q502">
        <x:v>0</x:v>
      </x:c>
    </x:row>
    <x:row r="503">
      <x:c r="A503">
        <x:v>3335481</x:v>
      </x:c>
      <x:c r="B503" s="1">
        <x:v>43770.4358510069</x:v>
      </x:c>
      <x:c r="C503" s="6">
        <x:v>38.7337358683333</x:v>
      </x:c>
      <x:c r="D503" s="13" t="s">
        <x:v>68</x:v>
      </x:c>
      <x:c r="E503">
        <x:v>4</x:v>
      </x:c>
      <x:c r="F503" s="14" t="s">
        <x:v>63</x:v>
      </x:c>
      <x:c r="G503" s="15">
        <x:v>43770.3972153935</x:v>
      </x:c>
      <x:c r="H503" t="s">
        <x:v>69</x:v>
      </x:c>
      <x:c r="I503" s="6">
        <x:v>98.8592909342001</x:v>
      </x:c>
      <x:c r="J503" t="s">
        <x:v>66</x:v>
      </x:c>
      <x:c r="K503" s="6">
        <x:v>26.4773284135622</x:v>
      </x:c>
      <x:c r="L503" t="s">
        <x:v>64</x:v>
      </x:c>
      <x:c r="M503" s="6">
        <x:v>1014</x:v>
      </x:c>
      <x:c r="N503" t="s">
        <x:v>65</x:v>
      </x:c>
      <x:c r="O503" t="s">
        <x:v>67</x:v>
      </x:c>
      <x:c r="P503" s="8">
        <x:v>34</x:v>
      </x:c>
      <x:c r="Q503">
        <x:v>0</x:v>
      </x:c>
    </x:row>
    <x:row r="504">
      <x:c r="A504">
        <x:v>3335491</x:v>
      </x:c>
      <x:c r="B504" s="1">
        <x:v>43770.4358856134</x:v>
      </x:c>
      <x:c r="C504" s="6">
        <x:v>38.7835947333333</x:v>
      </x:c>
      <x:c r="D504" s="13" t="s">
        <x:v>68</x:v>
      </x:c>
      <x:c r="E504">
        <x:v>4</x:v>
      </x:c>
      <x:c r="F504" s="14" t="s">
        <x:v>63</x:v>
      </x:c>
      <x:c r="G504" s="15">
        <x:v>43770.3972153935</x:v>
      </x:c>
      <x:c r="H504" t="s">
        <x:v>69</x:v>
      </x:c>
      <x:c r="I504" s="6">
        <x:v>98.9754476460599</x:v>
      </x:c>
      <x:c r="J504" t="s">
        <x:v>66</x:v>
      </x:c>
      <x:c r="K504" s="6">
        <x:v>26.4666356309858</x:v>
      </x:c>
      <x:c r="L504" t="s">
        <x:v>64</x:v>
      </x:c>
      <x:c r="M504" s="6">
        <x:v>1014</x:v>
      </x:c>
      <x:c r="N504" t="s">
        <x:v>65</x:v>
      </x:c>
      <x:c r="O504" t="s">
        <x:v>67</x:v>
      </x:c>
      <x:c r="P504" s="8">
        <x:v>34</x:v>
      </x:c>
      <x:c r="Q504">
        <x:v>0</x:v>
      </x:c>
    </x:row>
    <x:row r="505">
      <x:c r="A505">
        <x:v>3335501</x:v>
      </x:c>
      <x:c r="B505" s="1">
        <x:v>43770.4359202546</x:v>
      </x:c>
      <x:c r="C505" s="6">
        <x:v>38.8334460533333</x:v>
      </x:c>
      <x:c r="D505" s="13" t="s">
        <x:v>68</x:v>
      </x:c>
      <x:c r="E505">
        <x:v>4</x:v>
      </x:c>
      <x:c r="F505" s="14" t="s">
        <x:v>63</x:v>
      </x:c>
      <x:c r="G505" s="15">
        <x:v>43770.3972153935</x:v>
      </x:c>
      <x:c r="H505" t="s">
        <x:v>69</x:v>
      </x:c>
      <x:c r="I505" s="6">
        <x:v>99.0262155732803</x:v>
      </x:c>
      <x:c r="J505" t="s">
        <x:v>66</x:v>
      </x:c>
      <x:c r="K505" s="6">
        <x:v>26.4550718454611</x:v>
      </x:c>
      <x:c r="L505" t="s">
        <x:v>64</x:v>
      </x:c>
      <x:c r="M505" s="6">
        <x:v>1014</x:v>
      </x:c>
      <x:c r="N505" t="s">
        <x:v>65</x:v>
      </x:c>
      <x:c r="O505" t="s">
        <x:v>67</x:v>
      </x:c>
      <x:c r="P505" s="8">
        <x:v>34</x:v>
      </x:c>
      <x:c r="Q505">
        <x:v>0</x:v>
      </x:c>
    </x:row>
    <x:row r="506">
      <x:c r="A506">
        <x:v>3335511</x:v>
      </x:c>
      <x:c r="B506" s="1">
        <x:v>43770.4359548958</x:v>
      </x:c>
      <x:c r="C506" s="6">
        <x:v>38.883370335</x:v>
      </x:c>
      <x:c r="D506" s="13" t="s">
        <x:v>68</x:v>
      </x:c>
      <x:c r="E506">
        <x:v>4</x:v>
      </x:c>
      <x:c r="F506" s="14" t="s">
        <x:v>63</x:v>
      </x:c>
      <x:c r="G506" s="15">
        <x:v>43770.3972153935</x:v>
      </x:c>
      <x:c r="H506" t="s">
        <x:v>69</x:v>
      </x:c>
      <x:c r="I506" s="6">
        <x:v>99.1117450774987</x:v>
      </x:c>
      <x:c r="J506" t="s">
        <x:v>66</x:v>
      </x:c>
      <x:c r="K506" s="6">
        <x:v>26.470179864134</x:v>
      </x:c>
      <x:c r="L506" t="s">
        <x:v>64</x:v>
      </x:c>
      <x:c r="M506" s="6">
        <x:v>1014</x:v>
      </x:c>
      <x:c r="N506" t="s">
        <x:v>65</x:v>
      </x:c>
      <x:c r="O506" t="s">
        <x:v>67</x:v>
      </x:c>
      <x:c r="P506" s="8">
        <x:v>34</x:v>
      </x:c>
      <x:c r="Q506">
        <x:v>0</x:v>
      </x:c>
    </x:row>
    <x:row r="507">
      <x:c r="A507">
        <x:v>3335521</x:v>
      </x:c>
      <x:c r="B507" s="1">
        <x:v>43770.4359901273</x:v>
      </x:c>
      <x:c r="C507" s="6">
        <x:v>38.9340832566667</x:v>
      </x:c>
      <x:c r="D507" s="13" t="s">
        <x:v>68</x:v>
      </x:c>
      <x:c r="E507">
        <x:v>4</x:v>
      </x:c>
      <x:c r="F507" s="14" t="s">
        <x:v>63</x:v>
      </x:c>
      <x:c r="G507" s="15">
        <x:v>43770.3972153935</x:v>
      </x:c>
      <x:c r="H507" t="s">
        <x:v>69</x:v>
      </x:c>
      <x:c r="I507" s="6">
        <x:v>99.136209513018</x:v>
      </x:c>
      <x:c r="J507" t="s">
        <x:v>66</x:v>
      </x:c>
      <x:c r="K507" s="6">
        <x:v>26.4630012941007</x:v>
      </x:c>
      <x:c r="L507" t="s">
        <x:v>64</x:v>
      </x:c>
      <x:c r="M507" s="6">
        <x:v>1014</x:v>
      </x:c>
      <x:c r="N507" t="s">
        <x:v>65</x:v>
      </x:c>
      <x:c r="O507" t="s">
        <x:v>67</x:v>
      </x:c>
      <x:c r="P507" s="8">
        <x:v>34</x:v>
      </x:c>
      <x:c r="Q507">
        <x:v>0</x:v>
      </x:c>
    </x:row>
    <x:row r="508">
      <x:c r="A508">
        <x:v>3335531</x:v>
      </x:c>
      <x:c r="B508" s="1">
        <x:v>43770.4360247685</x:v>
      </x:c>
      <x:c r="C508" s="6">
        <x:v>38.9839819433333</x:v>
      </x:c>
      <x:c r="D508" s="13" t="s">
        <x:v>68</x:v>
      </x:c>
      <x:c r="E508">
        <x:v>4</x:v>
      </x:c>
      <x:c r="F508" s="14" t="s">
        <x:v>63</x:v>
      </x:c>
      <x:c r="G508" s="15">
        <x:v>43770.3972153935</x:v>
      </x:c>
      <x:c r="H508" t="s">
        <x:v>69</x:v>
      </x:c>
      <x:c r="I508" s="6">
        <x:v>99.222621722893</x:v>
      </x:c>
      <x:c r="J508" t="s">
        <x:v>66</x:v>
      </x:c>
      <x:c r="K508" s="6">
        <x:v>26.4477130935929</x:v>
      </x:c>
      <x:c r="L508" t="s">
        <x:v>64</x:v>
      </x:c>
      <x:c r="M508" s="6">
        <x:v>1014</x:v>
      </x:c>
      <x:c r="N508" t="s">
        <x:v>65</x:v>
      </x:c>
      <x:c r="O508" t="s">
        <x:v>67</x:v>
      </x:c>
      <x:c r="P508" s="8">
        <x:v>34</x:v>
      </x:c>
      <x:c r="Q508">
        <x:v>0</x:v>
      </x:c>
    </x:row>
    <x:row r="509">
      <x:c r="A509">
        <x:v>3335541</x:v>
      </x:c>
      <x:c r="B509" s="1">
        <x:v>43770.4360594097</x:v>
      </x:c>
      <x:c r="C509" s="6">
        <x:v>39.0338574966667</x:v>
      </x:c>
      <x:c r="D509" s="13" t="s">
        <x:v>68</x:v>
      </x:c>
      <x:c r="E509">
        <x:v>4</x:v>
      </x:c>
      <x:c r="F509" s="14" t="s">
        <x:v>63</x:v>
      </x:c>
      <x:c r="G509" s="15">
        <x:v>43770.3972153935</x:v>
      </x:c>
      <x:c r="H509" t="s">
        <x:v>69</x:v>
      </x:c>
      <x:c r="I509" s="6">
        <x:v>99.2199771091107</x:v>
      </x:c>
      <x:c r="J509" t="s">
        <x:v>66</x:v>
      </x:c>
      <x:c r="K509" s="6">
        <x:v>26.455191988483</x:v>
      </x:c>
      <x:c r="L509" t="s">
        <x:v>64</x:v>
      </x:c>
      <x:c r="M509" s="6">
        <x:v>1014</x:v>
      </x:c>
      <x:c r="N509" t="s">
        <x:v>65</x:v>
      </x:c>
      <x:c r="O509" t="s">
        <x:v>67</x:v>
      </x:c>
      <x:c r="P509" s="8">
        <x:v>34</x:v>
      </x:c>
      <x:c r="Q509">
        <x:v>0</x:v>
      </x:c>
    </x:row>
    <x:row r="510">
      <x:c r="A510">
        <x:v>3335551</x:v>
      </x:c>
      <x:c r="B510" s="1">
        <x:v>43770.4360940972</x:v>
      </x:c>
      <x:c r="C510" s="6">
        <x:v>39.0837978033333</x:v>
      </x:c>
      <x:c r="D510" s="13" t="s">
        <x:v>68</x:v>
      </x:c>
      <x:c r="E510">
        <x:v>4</x:v>
      </x:c>
      <x:c r="F510" s="14" t="s">
        <x:v>63</x:v>
      </x:c>
      <x:c r="G510" s="15">
        <x:v>43770.3972153935</x:v>
      </x:c>
      <x:c r="H510" t="s">
        <x:v>69</x:v>
      </x:c>
      <x:c r="I510" s="6">
        <x:v>99.1237870816584</x:v>
      </x:c>
      <x:c r="J510" t="s">
        <x:v>66</x:v>
      </x:c>
      <x:c r="K510" s="6">
        <x:v>26.4532396649165</x:v>
      </x:c>
      <x:c r="L510" t="s">
        <x:v>64</x:v>
      </x:c>
      <x:c r="M510" s="6">
        <x:v>1014</x:v>
      </x:c>
      <x:c r="N510" t="s">
        <x:v>65</x:v>
      </x:c>
      <x:c r="O510" t="s">
        <x:v>67</x:v>
      </x:c>
      <x:c r="P510" s="8">
        <x:v>34</x:v>
      </x:c>
      <x:c r="Q510">
        <x:v>0</x:v>
      </x:c>
    </x:row>
    <x:row r="511">
      <x:c r="A511">
        <x:v>3335561</x:v>
      </x:c>
      <x:c r="B511" s="1">
        <x:v>43770.4361287847</x:v>
      </x:c>
      <x:c r="C511" s="6">
        <x:v>39.13371816</x:v>
      </x:c>
      <x:c r="D511" s="13" t="s">
        <x:v>68</x:v>
      </x:c>
      <x:c r="E511">
        <x:v>4</x:v>
      </x:c>
      <x:c r="F511" s="14" t="s">
        <x:v>63</x:v>
      </x:c>
      <x:c r="G511" s="15">
        <x:v>43770.3972153935</x:v>
      </x:c>
      <x:c r="H511" t="s">
        <x:v>69</x:v>
      </x:c>
      <x:c r="I511" s="6">
        <x:v>99.1658170335945</x:v>
      </x:c>
      <x:c r="J511" t="s">
        <x:v>66</x:v>
      </x:c>
      <x:c r="K511" s="6">
        <x:v>26.4610189301852</x:v>
      </x:c>
      <x:c r="L511" t="s">
        <x:v>64</x:v>
      </x:c>
      <x:c r="M511" s="6">
        <x:v>1014</x:v>
      </x:c>
      <x:c r="N511" t="s">
        <x:v>65</x:v>
      </x:c>
      <x:c r="O511" t="s">
        <x:v>67</x:v>
      </x:c>
      <x:c r="P511" s="8">
        <x:v>34</x:v>
      </x:c>
      <x:c r="Q511">
        <x:v>0</x:v>
      </x:c>
    </x:row>
    <x:row r="512">
      <x:c r="A512">
        <x:v>3335571</x:v>
      </x:c>
      <x:c r="B512" s="1">
        <x:v>43770.4361633912</x:v>
      </x:c>
      <x:c r="C512" s="6">
        <x:v>39.1835865666667</x:v>
      </x:c>
      <x:c r="D512" s="13" t="s">
        <x:v>68</x:v>
      </x:c>
      <x:c r="E512">
        <x:v>4</x:v>
      </x:c>
      <x:c r="F512" s="14" t="s">
        <x:v>63</x:v>
      </x:c>
      <x:c r="G512" s="15">
        <x:v>43770.3972153935</x:v>
      </x:c>
      <x:c r="H512" t="s">
        <x:v>69</x:v>
      </x:c>
      <x:c r="I512" s="6">
        <x:v>99.0833379882482</x:v>
      </x:c>
      <x:c r="J512" t="s">
        <x:v>66</x:v>
      </x:c>
      <x:c r="K512" s="6">
        <x:v>26.4751658255746</x:v>
      </x:c>
      <x:c r="L512" t="s">
        <x:v>64</x:v>
      </x:c>
      <x:c r="M512" s="6">
        <x:v>1014</x:v>
      </x:c>
      <x:c r="N512" t="s">
        <x:v>65</x:v>
      </x:c>
      <x:c r="O512" t="s">
        <x:v>67</x:v>
      </x:c>
      <x:c r="P512" s="8">
        <x:v>34</x:v>
      </x:c>
      <x:c r="Q512">
        <x:v>0</x:v>
      </x:c>
    </x:row>
    <x:row r="513">
      <x:c r="A513">
        <x:v>3335581</x:v>
      </x:c>
      <x:c r="B513" s="1">
        <x:v>43770.4361979977</x:v>
      </x:c>
      <x:c r="C513" s="6">
        <x:v>39.2333905066667</x:v>
      </x:c>
      <x:c r="D513" s="13" t="s">
        <x:v>68</x:v>
      </x:c>
      <x:c r="E513">
        <x:v>4</x:v>
      </x:c>
      <x:c r="F513" s="14" t="s">
        <x:v>63</x:v>
      </x:c>
      <x:c r="G513" s="15">
        <x:v>43770.3972153935</x:v>
      </x:c>
      <x:c r="H513" t="s">
        <x:v>69</x:v>
      </x:c>
      <x:c r="I513" s="6">
        <x:v>99.2163070337992</x:v>
      </x:c>
      <x:c r="J513" t="s">
        <x:v>66</x:v>
      </x:c>
      <x:c r="K513" s="6">
        <x:v>26.462971258275</x:v>
      </x:c>
      <x:c r="L513" t="s">
        <x:v>64</x:v>
      </x:c>
      <x:c r="M513" s="6">
        <x:v>1014</x:v>
      </x:c>
      <x:c r="N513" t="s">
        <x:v>65</x:v>
      </x:c>
      <x:c r="O513" t="s">
        <x:v>67</x:v>
      </x:c>
      <x:c r="P513" s="8">
        <x:v>34</x:v>
      </x:c>
      <x:c r="Q513">
        <x:v>0</x:v>
      </x:c>
    </x:row>
    <x:row r="514">
      <x:c r="A514">
        <x:v>3335591</x:v>
      </x:c>
      <x:c r="B514" s="1">
        <x:v>43770.4362331829</x:v>
      </x:c>
      <x:c r="C514" s="6">
        <x:v>39.28404128</x:v>
      </x:c>
      <x:c r="D514" s="13" t="s">
        <x:v>68</x:v>
      </x:c>
      <x:c r="E514">
        <x:v>4</x:v>
      </x:c>
      <x:c r="F514" s="14" t="s">
        <x:v>63</x:v>
      </x:c>
      <x:c r="G514" s="15">
        <x:v>43770.3972153935</x:v>
      </x:c>
      <x:c r="H514" t="s">
        <x:v>69</x:v>
      </x:c>
      <x:c r="I514" s="6">
        <x:v>99.2403859624038</x:v>
      </x:c>
      <x:c r="J514" t="s">
        <x:v>66</x:v>
      </x:c>
      <x:c r="K514" s="6">
        <x:v>26.4559128467022</x:v>
      </x:c>
      <x:c r="L514" t="s">
        <x:v>64</x:v>
      </x:c>
      <x:c r="M514" s="6">
        <x:v>1014</x:v>
      </x:c>
      <x:c r="N514" t="s">
        <x:v>65</x:v>
      </x:c>
      <x:c r="O514" t="s">
        <x:v>67</x:v>
      </x:c>
      <x:c r="P514" s="8">
        <x:v>34</x:v>
      </x:c>
      <x:c r="Q514">
        <x:v>0</x:v>
      </x:c>
    </x:row>
    <x:row r="515">
      <x:c r="A515">
        <x:v>3335601</x:v>
      </x:c>
      <x:c r="B515" s="1">
        <x:v>43770.4362679051</x:v>
      </x:c>
      <x:c r="C515" s="6">
        <x:v>39.3340895366667</x:v>
      </x:c>
      <x:c r="D515" s="13" t="s">
        <x:v>68</x:v>
      </x:c>
      <x:c r="E515">
        <x:v>4</x:v>
      </x:c>
      <x:c r="F515" s="14" t="s">
        <x:v>63</x:v>
      </x:c>
      <x:c r="G515" s="15">
        <x:v>43770.3972153935</x:v>
      </x:c>
      <x:c r="H515" t="s">
        <x:v>69</x:v>
      </x:c>
      <x:c r="I515" s="6">
        <x:v>99.3821151706047</x:v>
      </x:c>
      <x:c r="J515" t="s">
        <x:v>66</x:v>
      </x:c>
      <x:c r="K515" s="6">
        <x:v>26.4378614020557</x:v>
      </x:c>
      <x:c r="L515" t="s">
        <x:v>64</x:v>
      </x:c>
      <x:c r="M515" s="6">
        <x:v>1014</x:v>
      </x:c>
      <x:c r="N515" t="s">
        <x:v>65</x:v>
      </x:c>
      <x:c r="O515" t="s">
        <x:v>67</x:v>
      </x:c>
      <x:c r="P515" s="8">
        <x:v>34</x:v>
      </x:c>
      <x:c r="Q515">
        <x:v>0</x:v>
      </x:c>
    </x:row>
    <x:row r="516">
      <x:c r="A516">
        <x:v>3335611</x:v>
      </x:c>
      <x:c r="B516" s="1">
        <x:v>43770.4363023148</x:v>
      </x:c>
      <x:c r="C516" s="6">
        <x:v>39.38360859</x:v>
      </x:c>
      <x:c r="D516" s="13" t="s">
        <x:v>68</x:v>
      </x:c>
      <x:c r="E516">
        <x:v>4</x:v>
      </x:c>
      <x:c r="F516" s="14" t="s">
        <x:v>63</x:v>
      </x:c>
      <x:c r="G516" s="15">
        <x:v>43770.3972153935</x:v>
      </x:c>
      <x:c r="H516" t="s">
        <x:v>69</x:v>
      </x:c>
      <x:c r="I516" s="6">
        <x:v>99.2822593902718</x:v>
      </x:c>
      <x:c r="J516" t="s">
        <x:v>66</x:v>
      </x:c>
      <x:c r="K516" s="6">
        <x:v>26.4637521898285</x:v>
      </x:c>
      <x:c r="L516" t="s">
        <x:v>64</x:v>
      </x:c>
      <x:c r="M516" s="6">
        <x:v>1014</x:v>
      </x:c>
      <x:c r="N516" t="s">
        <x:v>65</x:v>
      </x:c>
      <x:c r="O516" t="s">
        <x:v>67</x:v>
      </x:c>
      <x:c r="P516" s="8">
        <x:v>34</x:v>
      </x:c>
      <x:c r="Q516">
        <x:v>0</x:v>
      </x:c>
    </x:row>
    <x:row r="517">
      <x:c r="A517">
        <x:v>3335621</x:v>
      </x:c>
      <x:c r="B517" s="1">
        <x:v>43770.4363372338</x:v>
      </x:c>
      <x:c r="C517" s="6">
        <x:v>39.4338916733333</x:v>
      </x:c>
      <x:c r="D517" s="13" t="s">
        <x:v>68</x:v>
      </x:c>
      <x:c r="E517">
        <x:v>4</x:v>
      </x:c>
      <x:c r="F517" s="14" t="s">
        <x:v>63</x:v>
      </x:c>
      <x:c r="G517" s="15">
        <x:v>43770.3972153935</x:v>
      </x:c>
      <x:c r="H517" t="s">
        <x:v>69</x:v>
      </x:c>
      <x:c r="I517" s="6">
        <x:v>99.3648566269973</x:v>
      </x:c>
      <x:c r="J517" t="s">
        <x:v>66</x:v>
      </x:c>
      <x:c r="K517" s="6">
        <x:v>26.4529693432814</x:v>
      </x:c>
      <x:c r="L517" t="s">
        <x:v>64</x:v>
      </x:c>
      <x:c r="M517" s="6">
        <x:v>1014</x:v>
      </x:c>
      <x:c r="N517" t="s">
        <x:v>65</x:v>
      </x:c>
      <x:c r="O517" t="s">
        <x:v>67</x:v>
      </x:c>
      <x:c r="P517" s="8">
        <x:v>34</x:v>
      </x:c>
      <x:c r="Q517">
        <x:v>0</x:v>
      </x:c>
    </x:row>
    <x:row r="518">
      <x:c r="A518">
        <x:v>3335631</x:v>
      </x:c>
      <x:c r="B518" s="1">
        <x:v>43770.4363719907</x:v>
      </x:c>
      <x:c r="C518" s="6">
        <x:v>39.4839431833333</x:v>
      </x:c>
      <x:c r="D518" s="13" t="s">
        <x:v>68</x:v>
      </x:c>
      <x:c r="E518">
        <x:v>4</x:v>
      </x:c>
      <x:c r="F518" s="14" t="s">
        <x:v>63</x:v>
      </x:c>
      <x:c r="G518" s="15">
        <x:v>43770.3972153935</x:v>
      </x:c>
      <x:c r="H518" t="s">
        <x:v>69</x:v>
      </x:c>
      <x:c r="I518" s="6">
        <x:v>99.4731710187404</x:v>
      </x:c>
      <x:c r="J518" t="s">
        <x:v>66</x:v>
      </x:c>
      <x:c r="K518" s="6">
        <x:v>26.444739561699</x:v>
      </x:c>
      <x:c r="L518" t="s">
        <x:v>64</x:v>
      </x:c>
      <x:c r="M518" s="6">
        <x:v>1014</x:v>
      </x:c>
      <x:c r="N518" t="s">
        <x:v>65</x:v>
      </x:c>
      <x:c r="O518" t="s">
        <x:v>67</x:v>
      </x:c>
      <x:c r="P518" s="8">
        <x:v>34</x:v>
      </x:c>
      <x:c r="Q518">
        <x:v>0</x:v>
      </x:c>
    </x:row>
    <x:row r="519">
      <x:c r="A519">
        <x:v>3335641</x:v>
      </x:c>
      <x:c r="B519" s="1">
        <x:v>43770.436406713</x:v>
      </x:c>
      <x:c r="C519" s="6">
        <x:v>39.53394522</x:v>
      </x:c>
      <x:c r="D519" s="13" t="s">
        <x:v>68</x:v>
      </x:c>
      <x:c r="E519">
        <x:v>4</x:v>
      </x:c>
      <x:c r="F519" s="14" t="s">
        <x:v>63</x:v>
      </x:c>
      <x:c r="G519" s="15">
        <x:v>43770.3972153935</x:v>
      </x:c>
      <x:c r="H519" t="s">
        <x:v>69</x:v>
      </x:c>
      <x:c r="I519" s="6">
        <x:v>99.3899835201988</x:v>
      </x:c>
      <x:c r="J519" t="s">
        <x:v>66</x:v>
      </x:c>
      <x:c r="K519" s="6">
        <x:v>26.4791305712829</x:v>
      </x:c>
      <x:c r="L519" t="s">
        <x:v>64</x:v>
      </x:c>
      <x:c r="M519" s="6">
        <x:v>1014</x:v>
      </x:c>
      <x:c r="N519" t="s">
        <x:v>65</x:v>
      </x:c>
      <x:c r="O519" t="s">
        <x:v>67</x:v>
      </x:c>
      <x:c r="P519" s="8">
        <x:v>34</x:v>
      </x:c>
      <x:c r="Q519">
        <x:v>0</x:v>
      </x:c>
    </x:row>
    <x:row r="520">
      <x:c r="A520">
        <x:v>3335651</x:v>
      </x:c>
      <x:c r="B520" s="1">
        <x:v>43770.4364412847</x:v>
      </x:c>
      <x:c r="C520" s="6">
        <x:v>39.5837251633333</x:v>
      </x:c>
      <x:c r="D520" s="13" t="s">
        <x:v>68</x:v>
      </x:c>
      <x:c r="E520">
        <x:v>4</x:v>
      </x:c>
      <x:c r="F520" s="14" t="s">
        <x:v>63</x:v>
      </x:c>
      <x:c r="G520" s="15">
        <x:v>43770.3972153935</x:v>
      </x:c>
      <x:c r="H520" t="s">
        <x:v>69</x:v>
      </x:c>
      <x:c r="I520" s="6">
        <x:v>99.4745870967334</x:v>
      </x:c>
      <x:c r="J520" t="s">
        <x:v>66</x:v>
      </x:c>
      <x:c r="K520" s="6">
        <x:v>26.4543810231717</x:v>
      </x:c>
      <x:c r="L520" t="s">
        <x:v>64</x:v>
      </x:c>
      <x:c r="M520" s="6">
        <x:v>1014</x:v>
      </x:c>
      <x:c r="N520" t="s">
        <x:v>65</x:v>
      </x:c>
      <x:c r="O520" t="s">
        <x:v>67</x:v>
      </x:c>
      <x:c r="P520" s="8">
        <x:v>34</x:v>
      </x:c>
      <x:c r="Q520">
        <x:v>0</x:v>
      </x:c>
    </x:row>
    <x:row r="521">
      <x:c r="A521">
        <x:v>3335661</x:v>
      </x:c>
      <x:c r="B521" s="1">
        <x:v>43770.4364758449</x:v>
      </x:c>
      <x:c r="C521" s="6">
        <x:v>39.633495695</x:v>
      </x:c>
      <x:c r="D521" s="13" t="s">
        <x:v>68</x:v>
      </x:c>
      <x:c r="E521">
        <x:v>4</x:v>
      </x:c>
      <x:c r="F521" s="14" t="s">
        <x:v>63</x:v>
      </x:c>
      <x:c r="G521" s="15">
        <x:v>43770.3972153935</x:v>
      </x:c>
      <x:c r="H521" t="s">
        <x:v>69</x:v>
      </x:c>
      <x:c r="I521" s="6">
        <x:v>99.5361867600132</x:v>
      </x:c>
      <x:c r="J521" t="s">
        <x:v>66</x:v>
      </x:c>
      <x:c r="K521" s="6">
        <x:v>26.4564835262354</x:v>
      </x:c>
      <x:c r="L521" t="s">
        <x:v>64</x:v>
      </x:c>
      <x:c r="M521" s="6">
        <x:v>1014</x:v>
      </x:c>
      <x:c r="N521" t="s">
        <x:v>65</x:v>
      </x:c>
      <x:c r="O521" t="s">
        <x:v>67</x:v>
      </x:c>
      <x:c r="P521" s="8">
        <x:v>34</x:v>
      </x:c>
      <x:c r="Q521">
        <x:v>0</x:v>
      </x:c>
    </x:row>
    <x:row r="522">
      <x:c r="A522">
        <x:v>3335671</x:v>
      </x:c>
      <x:c r="B522" s="1">
        <x:v>43770.4365106134</x:v>
      </x:c>
      <x:c r="C522" s="6">
        <x:v>39.683555175</x:v>
      </x:c>
      <x:c r="D522" s="13" t="s">
        <x:v>68</x:v>
      </x:c>
      <x:c r="E522">
        <x:v>4</x:v>
      </x:c>
      <x:c r="F522" s="14" t="s">
        <x:v>63</x:v>
      </x:c>
      <x:c r="G522" s="15">
        <x:v>43770.3972153935</x:v>
      </x:c>
      <x:c r="H522" t="s">
        <x:v>69</x:v>
      </x:c>
      <x:c r="I522" s="6">
        <x:v>99.600334054564</x:v>
      </x:c>
      <x:c r="J522" t="s">
        <x:v>66</x:v>
      </x:c>
      <x:c r="K522" s="6">
        <x:v>26.454501166168</x:v>
      </x:c>
      <x:c r="L522" t="s">
        <x:v>64</x:v>
      </x:c>
      <x:c r="M522" s="6">
        <x:v>1014</x:v>
      </x:c>
      <x:c r="N522" t="s">
        <x:v>65</x:v>
      </x:c>
      <x:c r="O522" t="s">
        <x:v>67</x:v>
      </x:c>
      <x:c r="P522" s="8">
        <x:v>34</x:v>
      </x:c>
      <x:c r="Q522">
        <x:v>0</x:v>
      </x:c>
    </x:row>
    <x:row r="523">
      <x:c r="A523">
        <x:v>3335681</x:v>
      </x:c>
      <x:c r="B523" s="1">
        <x:v>43770.4365451736</x:v>
      </x:c>
      <x:c r="C523" s="6">
        <x:v>39.7333220666667</x:v>
      </x:c>
      <x:c r="D523" s="13" t="s">
        <x:v>68</x:v>
      </x:c>
      <x:c r="E523">
        <x:v>4</x:v>
      </x:c>
      <x:c r="F523" s="14" t="s">
        <x:v>63</x:v>
      </x:c>
      <x:c r="G523" s="15">
        <x:v>43770.3972153935</x:v>
      </x:c>
      <x:c r="H523" t="s">
        <x:v>69</x:v>
      </x:c>
      <x:c r="I523" s="6">
        <x:v>99.688520664866</x:v>
      </x:c>
      <x:c r="J523" t="s">
        <x:v>66</x:v>
      </x:c>
      <x:c r="K523" s="6">
        <x:v>26.4522184499651</x:v>
      </x:c>
      <x:c r="L523" t="s">
        <x:v>64</x:v>
      </x:c>
      <x:c r="M523" s="6">
        <x:v>1014</x:v>
      </x:c>
      <x:c r="N523" t="s">
        <x:v>65</x:v>
      </x:c>
      <x:c r="O523" t="s">
        <x:v>67</x:v>
      </x:c>
      <x:c r="P523" s="8">
        <x:v>34</x:v>
      </x:c>
      <x:c r="Q523">
        <x:v>0</x:v>
      </x:c>
    </x:row>
    <x:row r="524">
      <x:c r="A524">
        <x:v>3335691</x:v>
      </x:c>
      <x:c r="B524" s="1">
        <x:v>43770.4365803241</x:v>
      </x:c>
      <x:c r="C524" s="6">
        <x:v>39.7839744866667</x:v>
      </x:c>
      <x:c r="D524" s="13" t="s">
        <x:v>68</x:v>
      </x:c>
      <x:c r="E524">
        <x:v>4</x:v>
      </x:c>
      <x:c r="F524" s="14" t="s">
        <x:v>63</x:v>
      </x:c>
      <x:c r="G524" s="15">
        <x:v>43770.3972153935</x:v>
      </x:c>
      <x:c r="H524" t="s">
        <x:v>69</x:v>
      </x:c>
      <x:c r="I524" s="6">
        <x:v>99.7703343192543</x:v>
      </x:c>
      <x:c r="J524" t="s">
        <x:v>66</x:v>
      </x:c>
      <x:c r="K524" s="6">
        <x:v>26.4317041095251</x:v>
      </x:c>
      <x:c r="L524" t="s">
        <x:v>64</x:v>
      </x:c>
      <x:c r="M524" s="6">
        <x:v>1014</x:v>
      </x:c>
      <x:c r="N524" t="s">
        <x:v>65</x:v>
      </x:c>
      <x:c r="O524" t="s">
        <x:v>67</x:v>
      </x:c>
      <x:c r="P524" s="8">
        <x:v>34</x:v>
      </x:c>
      <x:c r="Q524">
        <x:v>0</x:v>
      </x:c>
    </x:row>
    <x:row r="525">
      <x:c r="A525">
        <x:v>3335701</x:v>
      </x:c>
      <x:c r="B525" s="1">
        <x:v>43770.4366149653</x:v>
      </x:c>
      <x:c r="C525" s="6">
        <x:v>39.8338282566667</x:v>
      </x:c>
      <x:c r="D525" s="13" t="s">
        <x:v>68</x:v>
      </x:c>
      <x:c r="E525">
        <x:v>4</x:v>
      </x:c>
      <x:c r="F525" s="14" t="s">
        <x:v>63</x:v>
      </x:c>
      <x:c r="G525" s="15">
        <x:v>43770.3972153935</x:v>
      </x:c>
      <x:c r="H525" t="s">
        <x:v>69</x:v>
      </x:c>
      <x:c r="I525" s="6">
        <x:v>99.6762311744453</x:v>
      </x:c>
      <x:c r="J525" t="s">
        <x:v>66</x:v>
      </x:c>
      <x:c r="K525" s="6">
        <x:v>26.4591567106036</x:v>
      </x:c>
      <x:c r="L525" t="s">
        <x:v>64</x:v>
      </x:c>
      <x:c r="M525" s="6">
        <x:v>1014</x:v>
      </x:c>
      <x:c r="N525" t="s">
        <x:v>65</x:v>
      </x:c>
      <x:c r="O525" t="s">
        <x:v>67</x:v>
      </x:c>
      <x:c r="P525" s="8">
        <x:v>34</x:v>
      </x:c>
      <x:c r="Q525">
        <x:v>0</x:v>
      </x:c>
    </x:row>
    <x:row r="526">
      <x:c r="A526">
        <x:v>3335711</x:v>
      </x:c>
      <x:c r="B526" s="1">
        <x:v>43770.4366496528</x:v>
      </x:c>
      <x:c r="C526" s="6">
        <x:v>39.8837880383333</x:v>
      </x:c>
      <x:c r="D526" s="13" t="s">
        <x:v>68</x:v>
      </x:c>
      <x:c r="E526">
        <x:v>4</x:v>
      </x:c>
      <x:c r="F526" s="14" t="s">
        <x:v>63</x:v>
      </x:c>
      <x:c r="G526" s="15">
        <x:v>43770.3972153935</x:v>
      </x:c>
      <x:c r="H526" t="s">
        <x:v>69</x:v>
      </x:c>
      <x:c r="I526" s="6">
        <x:v>99.7801005920982</x:v>
      </x:c>
      <x:c r="J526" t="s">
        <x:v>66</x:v>
      </x:c>
      <x:c r="K526" s="6">
        <x:v>26.4556725606121</x:v>
      </x:c>
      <x:c r="L526" t="s">
        <x:v>64</x:v>
      </x:c>
      <x:c r="M526" s="6">
        <x:v>1014</x:v>
      </x:c>
      <x:c r="N526" t="s">
        <x:v>65</x:v>
      </x:c>
      <x:c r="O526" t="s">
        <x:v>67</x:v>
      </x:c>
      <x:c r="P526" s="8">
        <x:v>34</x:v>
      </x:c>
      <x:c r="Q526">
        <x:v>0</x:v>
      </x:c>
    </x:row>
    <x:row r="527">
      <x:c r="A527">
        <x:v>3335721</x:v>
      </x:c>
      <x:c r="B527" s="1">
        <x:v>43770.436684456</x:v>
      </x:c>
      <x:c r="C527" s="6">
        <x:v>39.93392558</x:v>
      </x:c>
      <x:c r="D527" s="13" t="s">
        <x:v>68</x:v>
      </x:c>
      <x:c r="E527">
        <x:v>4</x:v>
      </x:c>
      <x:c r="F527" s="14" t="s">
        <x:v>63</x:v>
      </x:c>
      <x:c r="G527" s="15">
        <x:v>43770.3972153935</x:v>
      </x:c>
      <x:c r="H527" t="s">
        <x:v>69</x:v>
      </x:c>
      <x:c r="I527" s="6">
        <x:v>99.817152508428</x:v>
      </x:c>
      <x:c r="J527" t="s">
        <x:v>66</x:v>
      </x:c>
      <x:c r="K527" s="6">
        <x:v>26.4482237003444</x:v>
      </x:c>
      <x:c r="L527" t="s">
        <x:v>64</x:v>
      </x:c>
      <x:c r="M527" s="6">
        <x:v>1014</x:v>
      </x:c>
      <x:c r="N527" t="s">
        <x:v>65</x:v>
      </x:c>
      <x:c r="O527" t="s">
        <x:v>67</x:v>
      </x:c>
      <x:c r="P527" s="8">
        <x:v>34</x:v>
      </x:c>
      <x:c r="Q527">
        <x:v>0</x:v>
      </x:c>
    </x:row>
    <x:row r="528">
      <x:c r="A528">
        <x:v>3335731</x:v>
      </x:c>
      <x:c r="B528" s="1">
        <x:v>43770.4367189468</x:v>
      </x:c>
      <x:c r="C528" s="6">
        <x:v>39.98359235</x:v>
      </x:c>
      <x:c r="D528" s="13" t="s">
        <x:v>68</x:v>
      </x:c>
      <x:c r="E528">
        <x:v>4</x:v>
      </x:c>
      <x:c r="F528" s="14" t="s">
        <x:v>63</x:v>
      </x:c>
      <x:c r="G528" s="15">
        <x:v>43770.3972153935</x:v>
      </x:c>
      <x:c r="H528" t="s">
        <x:v>69</x:v>
      </x:c>
      <x:c r="I528" s="6">
        <x:v>99.7839676786718</x:v>
      </x:c>
      <x:c r="J528" t="s">
        <x:v>66</x:v>
      </x:c>
      <x:c r="K528" s="6">
        <x:v>26.4746552147258</x:v>
      </x:c>
      <x:c r="L528" t="s">
        <x:v>64</x:v>
      </x:c>
      <x:c r="M528" s="6">
        <x:v>1014</x:v>
      </x:c>
      <x:c r="N528" t="s">
        <x:v>65</x:v>
      </x:c>
      <x:c r="O528" t="s">
        <x:v>67</x:v>
      </x:c>
      <x:c r="P528" s="8">
        <x:v>34</x:v>
      </x:c>
      <x:c r="Q528">
        <x:v>0</x:v>
      </x:c>
    </x:row>
    <x:row r="529">
      <x:c r="A529">
        <x:v>3335741</x:v>
      </x:c>
      <x:c r="B529" s="1">
        <x:v>43770.436753588</x:v>
      </x:c>
      <x:c r="C529" s="6">
        <x:v>40.03346597</x:v>
      </x:c>
      <x:c r="D529" s="13" t="s">
        <x:v>68</x:v>
      </x:c>
      <x:c r="E529">
        <x:v>4</x:v>
      </x:c>
      <x:c r="F529" s="14" t="s">
        <x:v>63</x:v>
      </x:c>
      <x:c r="G529" s="15">
        <x:v>43770.3972153935</x:v>
      </x:c>
      <x:c r="H529" t="s">
        <x:v>69</x:v>
      </x:c>
      <x:c r="I529" s="6">
        <x:v>99.7946469742681</x:v>
      </x:c>
      <x:c r="J529" t="s">
        <x:v>66</x:v>
      </x:c>
      <x:c r="K529" s="6">
        <x:v>26.4581354938518</x:v>
      </x:c>
      <x:c r="L529" t="s">
        <x:v>64</x:v>
      </x:c>
      <x:c r="M529" s="6">
        <x:v>1014</x:v>
      </x:c>
      <x:c r="N529" t="s">
        <x:v>65</x:v>
      </x:c>
      <x:c r="O529" t="s">
        <x:v>67</x:v>
      </x:c>
      <x:c r="P529" s="8">
        <x:v>34</x:v>
      </x:c>
      <x:c r="Q529">
        <x:v>0</x:v>
      </x:c>
    </x:row>
    <x:row r="530">
      <x:c r="A530">
        <x:v>3335751</x:v>
      </x:c>
      <x:c r="B530" s="1">
        <x:v>43770.4367882292</x:v>
      </x:c>
      <x:c r="C530" s="6">
        <x:v>40.0833399533333</x:v>
      </x:c>
      <x:c r="D530" s="13" t="s">
        <x:v>68</x:v>
      </x:c>
      <x:c r="E530">
        <x:v>4</x:v>
      </x:c>
      <x:c r="F530" s="14" t="s">
        <x:v>63</x:v>
      </x:c>
      <x:c r="G530" s="15">
        <x:v>43770.3972153935</x:v>
      </x:c>
      <x:c r="H530" t="s">
        <x:v>69</x:v>
      </x:c>
      <x:c r="I530" s="6">
        <x:v>99.8861185975642</x:v>
      </x:c>
      <x:c r="J530" t="s">
        <x:v>66</x:v>
      </x:c>
      <x:c r="K530" s="6">
        <x:v>26.4448897400139</x:v>
      </x:c>
      <x:c r="L530" t="s">
        <x:v>64</x:v>
      </x:c>
      <x:c r="M530" s="6">
        <x:v>1014</x:v>
      </x:c>
      <x:c r="N530" t="s">
        <x:v>65</x:v>
      </x:c>
      <x:c r="O530" t="s">
        <x:v>67</x:v>
      </x:c>
      <x:c r="P530" s="8">
        <x:v>34</x:v>
      </x:c>
      <x:c r="Q530">
        <x:v>0</x:v>
      </x:c>
    </x:row>
    <x:row r="531">
      <x:c r="A531">
        <x:v>3335761</x:v>
      </x:c>
      <x:c r="B531" s="1">
        <x:v>43770.4368231134</x:v>
      </x:c>
      <x:c r="C531" s="6">
        <x:v>40.1335769783333</x:v>
      </x:c>
      <x:c r="D531" s="13" t="s">
        <x:v>68</x:v>
      </x:c>
      <x:c r="E531">
        <x:v>4</x:v>
      </x:c>
      <x:c r="F531" s="14" t="s">
        <x:v>63</x:v>
      </x:c>
      <x:c r="G531" s="15">
        <x:v>43770.3972153935</x:v>
      </x:c>
      <x:c r="H531" t="s">
        <x:v>69</x:v>
      </x:c>
      <x:c r="I531" s="6">
        <x:v>99.7806768504005</x:v>
      </x:c>
      <x:c r="J531" t="s">
        <x:v>66</x:v>
      </x:c>
      <x:c r="K531" s="6">
        <x:v>26.4588563527032</x:v>
      </x:c>
      <x:c r="L531" t="s">
        <x:v>64</x:v>
      </x:c>
      <x:c r="M531" s="6">
        <x:v>1014</x:v>
      </x:c>
      <x:c r="N531" t="s">
        <x:v>65</x:v>
      </x:c>
      <x:c r="O531" t="s">
        <x:v>67</x:v>
      </x:c>
      <x:c r="P531" s="8">
        <x:v>34</x:v>
      </x:c>
      <x:c r="Q531">
        <x:v>0</x:v>
      </x:c>
    </x:row>
    <x:row r="532">
      <x:c r="A532">
        <x:v>3335771</x:v>
      </x:c>
      <x:c r="B532" s="1">
        <x:v>43770.4368578356</x:v>
      </x:c>
      <x:c r="C532" s="6">
        <x:v>40.1835831466667</x:v>
      </x:c>
      <x:c r="D532" s="13" t="s">
        <x:v>68</x:v>
      </x:c>
      <x:c r="E532">
        <x:v>4</x:v>
      </x:c>
      <x:c r="F532" s="14" t="s">
        <x:v>63</x:v>
      </x:c>
      <x:c r="G532" s="15">
        <x:v>43770.3972153935</x:v>
      </x:c>
      <x:c r="H532" t="s">
        <x:v>69</x:v>
      </x:c>
      <x:c r="I532" s="6">
        <x:v>99.8724041208737</x:v>
      </x:c>
      <x:c r="J532" t="s">
        <x:v>66</x:v>
      </x:c>
      <x:c r="K532" s="6">
        <x:v>26.4488844856678</x:v>
      </x:c>
      <x:c r="L532" t="s">
        <x:v>64</x:v>
      </x:c>
      <x:c r="M532" s="6">
        <x:v>1014</x:v>
      </x:c>
      <x:c r="N532" t="s">
        <x:v>65</x:v>
      </x:c>
      <x:c r="O532" t="s">
        <x:v>67</x:v>
      </x:c>
      <x:c r="P532" s="8">
        <x:v>34</x:v>
      </x:c>
      <x:c r="Q532">
        <x:v>0</x:v>
      </x:c>
    </x:row>
    <x:row r="533">
      <x:c r="A533">
        <x:v>3335781</x:v>
      </x:c>
      <x:c r="B533" s="1">
        <x:v>43770.4368924769</x:v>
      </x:c>
      <x:c r="C533" s="6">
        <x:v>40.2334689966667</x:v>
      </x:c>
      <x:c r="D533" s="13" t="s">
        <x:v>68</x:v>
      </x:c>
      <x:c r="E533">
        <x:v>4</x:v>
      </x:c>
      <x:c r="F533" s="14" t="s">
        <x:v>63</x:v>
      </x:c>
      <x:c r="G533" s="15">
        <x:v>43770.3972153935</x:v>
      </x:c>
      <x:c r="H533" t="s">
        <x:v>69</x:v>
      </x:c>
      <x:c r="I533" s="6">
        <x:v>99.7953446669538</x:v>
      </x:c>
      <x:c r="J533" t="s">
        <x:v>66</x:v>
      </x:c>
      <x:c r="K533" s="6">
        <x:v>26.467987244881</x:v>
      </x:c>
      <x:c r="L533" t="s">
        <x:v>64</x:v>
      </x:c>
      <x:c r="M533" s="6">
        <x:v>1014</x:v>
      </x:c>
      <x:c r="N533" t="s">
        <x:v>65</x:v>
      </x:c>
      <x:c r="O533" t="s">
        <x:v>67</x:v>
      </x:c>
      <x:c r="P533" s="8">
        <x:v>34</x:v>
      </x:c>
      <x:c r="Q533">
        <x:v>0</x:v>
      </x:c>
    </x:row>
    <x:row r="534">
      <x:c r="A534">
        <x:v>3335791</x:v>
      </x:c>
      <x:c r="B534" s="1">
        <x:v>43770.4369273495</x:v>
      </x:c>
      <x:c r="C534" s="6">
        <x:v>40.2836603983333</x:v>
      </x:c>
      <x:c r="D534" s="13" t="s">
        <x:v>68</x:v>
      </x:c>
      <x:c r="E534">
        <x:v>4</x:v>
      </x:c>
      <x:c r="F534" s="14" t="s">
        <x:v>63</x:v>
      </x:c>
      <x:c r="G534" s="15">
        <x:v>43770.3972153935</x:v>
      </x:c>
      <x:c r="H534" t="s">
        <x:v>69</x:v>
      </x:c>
      <x:c r="I534" s="6">
        <x:v>99.8435977673004</x:v>
      </x:c>
      <x:c r="J534" t="s">
        <x:v>66</x:v>
      </x:c>
      <x:c r="K534" s="6">
        <x:v>26.4606284647034</x:v>
      </x:c>
      <x:c r="L534" t="s">
        <x:v>64</x:v>
      </x:c>
      <x:c r="M534" s="6">
        <x:v>1014</x:v>
      </x:c>
      <x:c r="N534" t="s">
        <x:v>65</x:v>
      </x:c>
      <x:c r="O534" t="s">
        <x:v>67</x:v>
      </x:c>
      <x:c r="P534" s="8">
        <x:v>34</x:v>
      </x:c>
      <x:c r="Q534">
        <x:v>0</x:v>
      </x:c>
    </x:row>
    <x:row r="535">
      <x:c r="A535">
        <x:v>3335801</x:v>
      </x:c>
      <x:c r="B535" s="1">
        <x:v>43770.4369621181</x:v>
      </x:c>
      <x:c r="C535" s="6">
        <x:v>40.3337546583333</x:v>
      </x:c>
      <x:c r="D535" s="13" t="s">
        <x:v>68</x:v>
      </x:c>
      <x:c r="E535">
        <x:v>4</x:v>
      </x:c>
      <x:c r="F535" s="14" t="s">
        <x:v>63</x:v>
      </x:c>
      <x:c r="G535" s="15">
        <x:v>43770.3972153935</x:v>
      </x:c>
      <x:c r="H535" t="s">
        <x:v>69</x:v>
      </x:c>
      <x:c r="I535" s="6">
        <x:v>99.911758006707</x:v>
      </x:c>
      <x:c r="J535" t="s">
        <x:v>66</x:v>
      </x:c>
      <x:c r="K535" s="6">
        <x:v>26.4407748566036</x:v>
      </x:c>
      <x:c r="L535" t="s">
        <x:v>64</x:v>
      </x:c>
      <x:c r="M535" s="6">
        <x:v>1014</x:v>
      </x:c>
      <x:c r="N535" t="s">
        <x:v>65</x:v>
      </x:c>
      <x:c r="O535" t="s">
        <x:v>67</x:v>
      </x:c>
      <x:c r="P535" s="8">
        <x:v>34</x:v>
      </x:c>
      <x:c r="Q535">
        <x:v>0</x:v>
      </x:c>
    </x:row>
    <x:row r="536">
      <x:c r="A536">
        <x:v>3335811</x:v>
      </x:c>
      <x:c r="B536" s="1">
        <x:v>43770.4369968403</x:v>
      </x:c>
      <x:c r="C536" s="6">
        <x:v>40.3837691866667</x:v>
      </x:c>
      <x:c r="D536" s="13" t="s">
        <x:v>68</x:v>
      </x:c>
      <x:c r="E536">
        <x:v>4</x:v>
      </x:c>
      <x:c r="F536" s="14" t="s">
        <x:v>63</x:v>
      </x:c>
      <x:c r="G536" s="15">
        <x:v>43770.3972153935</x:v>
      </x:c>
      <x:c r="H536" t="s">
        <x:v>69</x:v>
      </x:c>
      <x:c r="I536" s="6">
        <x:v>100.010624157025</x:v>
      </x:c>
      <x:c r="J536" t="s">
        <x:v>66</x:v>
      </x:c>
      <x:c r="K536" s="6">
        <x:v>26.4455204890119</x:v>
      </x:c>
      <x:c r="L536" t="s">
        <x:v>64</x:v>
      </x:c>
      <x:c r="M536" s="6">
        <x:v>1014</x:v>
      </x:c>
      <x:c r="N536" t="s">
        <x:v>65</x:v>
      </x:c>
      <x:c r="O536" t="s">
        <x:v>67</x:v>
      </x:c>
      <x:c r="P536" s="8">
        <x:v>34</x:v>
      </x:c>
      <x:c r="Q536">
        <x:v>0</x:v>
      </x:c>
    </x:row>
    <x:row r="537">
      <x:c r="A537">
        <x:v>3335821</x:v>
      </x:c>
      <x:c r="B537" s="1">
        <x:v>43770.4370316319</x:v>
      </x:c>
      <x:c r="C537" s="6">
        <x:v>40.43386882</x:v>
      </x:c>
      <x:c r="D537" s="13" t="s">
        <x:v>68</x:v>
      </x:c>
      <x:c r="E537">
        <x:v>4</x:v>
      </x:c>
      <x:c r="F537" s="14" t="s">
        <x:v>63</x:v>
      </x:c>
      <x:c r="G537" s="15">
        <x:v>43770.3972153935</x:v>
      </x:c>
      <x:c r="H537" t="s">
        <x:v>69</x:v>
      </x:c>
      <x:c r="I537" s="6">
        <x:v>100.011365991137</x:v>
      </x:c>
      <x:c r="J537" t="s">
        <x:v>66</x:v>
      </x:c>
      <x:c r="K537" s="6">
        <x:v>26.4352483057974</x:v>
      </x:c>
      <x:c r="L537" t="s">
        <x:v>64</x:v>
      </x:c>
      <x:c r="M537" s="6">
        <x:v>1014</x:v>
      </x:c>
      <x:c r="N537" t="s">
        <x:v>65</x:v>
      </x:c>
      <x:c r="O537" t="s">
        <x:v>67</x:v>
      </x:c>
      <x:c r="P537" s="8">
        <x:v>34</x:v>
      </x:c>
      <x:c r="Q537">
        <x:v>0</x:v>
      </x:c>
    </x:row>
    <x:row r="538">
      <x:c r="A538">
        <x:v>3335831</x:v>
      </x:c>
      <x:c r="B538" s="1">
        <x:v>43770.437066088</x:v>
      </x:c>
      <x:c r="C538" s="6">
        <x:v>40.4834716566667</x:v>
      </x:c>
      <x:c r="D538" s="13" t="s">
        <x:v>68</x:v>
      </x:c>
      <x:c r="E538">
        <x:v>4</x:v>
      </x:c>
      <x:c r="F538" s="14" t="s">
        <x:v>63</x:v>
      </x:c>
      <x:c r="G538" s="15">
        <x:v>43770.3972153935</x:v>
      </x:c>
      <x:c r="H538" t="s">
        <x:v>69</x:v>
      </x:c>
      <x:c r="I538" s="6">
        <x:v>99.9001016216521</x:v>
      </x:c>
      <x:c r="J538" t="s">
        <x:v>66</x:v>
      </x:c>
      <x:c r="K538" s="6">
        <x:v>26.4609288227616</x:v>
      </x:c>
      <x:c r="L538" t="s">
        <x:v>64</x:v>
      </x:c>
      <x:c r="M538" s="6">
        <x:v>1014</x:v>
      </x:c>
      <x:c r="N538" t="s">
        <x:v>65</x:v>
      </x:c>
      <x:c r="O538" t="s">
        <x:v>67</x:v>
      </x:c>
      <x:c r="P538" s="8">
        <x:v>34</x:v>
      </x:c>
      <x:c r="Q538">
        <x:v>0</x:v>
      </x:c>
    </x:row>
    <x:row r="539">
      <x:c r="A539">
        <x:v>3335841</x:v>
      </x:c>
      <x:c r="B539" s="1">
        <x:v>43770.4371010417</x:v>
      </x:c>
      <x:c r="C539" s="6">
        <x:v>40.5338067683333</x:v>
      </x:c>
      <x:c r="D539" s="13" t="s">
        <x:v>68</x:v>
      </x:c>
      <x:c r="E539">
        <x:v>4</x:v>
      </x:c>
      <x:c r="F539" s="14" t="s">
        <x:v>63</x:v>
      </x:c>
      <x:c r="G539" s="15">
        <x:v>43770.3972153935</x:v>
      </x:c>
      <x:c r="H539" t="s">
        <x:v>69</x:v>
      </x:c>
      <x:c r="I539" s="6">
        <x:v>100.01562109891</x:v>
      </x:c>
      <x:c r="J539" t="s">
        <x:v>66</x:v>
      </x:c>
      <x:c r="K539" s="6">
        <x:v>26.4407147853503</x:v>
      </x:c>
      <x:c r="L539" t="s">
        <x:v>64</x:v>
      </x:c>
      <x:c r="M539" s="6">
        <x:v>1014</x:v>
      </x:c>
      <x:c r="N539" t="s">
        <x:v>65</x:v>
      </x:c>
      <x:c r="O539" t="s">
        <x:v>67</x:v>
      </x:c>
      <x:c r="P539" s="8">
        <x:v>34</x:v>
      </x:c>
      <x:c r="Q539">
        <x:v>0</x:v>
      </x:c>
    </x:row>
    <x:row r="540">
      <x:c r="A540">
        <x:v>3335851</x:v>
      </x:c>
      <x:c r="B540" s="1">
        <x:v>43770.4371358449</x:v>
      </x:c>
      <x:c r="C540" s="6">
        <x:v>40.5839244766667</x:v>
      </x:c>
      <x:c r="D540" s="13" t="s">
        <x:v>68</x:v>
      </x:c>
      <x:c r="E540">
        <x:v>4</x:v>
      </x:c>
      <x:c r="F540" s="14" t="s">
        <x:v>63</x:v>
      </x:c>
      <x:c r="G540" s="15">
        <x:v>43770.3972153935</x:v>
      </x:c>
      <x:c r="H540" t="s">
        <x:v>69</x:v>
      </x:c>
      <x:c r="I540" s="6">
        <x:v>100.097039939554</x:v>
      </x:c>
      <x:c r="J540" t="s">
        <x:v>66</x:v>
      </x:c>
      <x:c r="K540" s="6">
        <x:v>26.4405045359717</x:v>
      </x:c>
      <x:c r="L540" t="s">
        <x:v>64</x:v>
      </x:c>
      <x:c r="M540" s="6">
        <x:v>1014</x:v>
      </x:c>
      <x:c r="N540" t="s">
        <x:v>65</x:v>
      </x:c>
      <x:c r="O540" t="s">
        <x:v>67</x:v>
      </x:c>
      <x:c r="P540" s="8">
        <x:v>34</x:v>
      </x:c>
      <x:c r="Q540">
        <x:v>0</x:v>
      </x:c>
    </x:row>
    <x:row r="541">
      <x:c r="A541">
        <x:v>3335861</x:v>
      </x:c>
      <x:c r="B541" s="1">
        <x:v>43770.4371702199</x:v>
      </x:c>
      <x:c r="C541" s="6">
        <x:v>40.6333977566667</x:v>
      </x:c>
      <x:c r="D541" s="13" t="s">
        <x:v>68</x:v>
      </x:c>
      <x:c r="E541">
        <x:v>4</x:v>
      </x:c>
      <x:c r="F541" s="14" t="s">
        <x:v>63</x:v>
      </x:c>
      <x:c r="G541" s="15">
        <x:v>43770.3972153935</x:v>
      </x:c>
      <x:c r="H541" t="s">
        <x:v>69</x:v>
      </x:c>
      <x:c r="I541" s="6">
        <x:v>100.174738698835</x:v>
      </x:c>
      <x:c r="J541" t="s">
        <x:v>66</x:v>
      </x:c>
      <x:c r="K541" s="6">
        <x:v>26.4380416156655</x:v>
      </x:c>
      <x:c r="L541" t="s">
        <x:v>64</x:v>
      </x:c>
      <x:c r="M541" s="6">
        <x:v>1014</x:v>
      </x:c>
      <x:c r="N541" t="s">
        <x:v>65</x:v>
      </x:c>
      <x:c r="O541" t="s">
        <x:v>67</x:v>
      </x:c>
      <x:c r="P541" s="8">
        <x:v>34</x:v>
      </x:c>
      <x:c r="Q541">
        <x:v>0</x:v>
      </x:c>
    </x:row>
    <x:row r="542">
      <x:c r="A542">
        <x:v>3335871</x:v>
      </x:c>
      <x:c r="B542" s="1">
        <x:v>43770.4372055903</x:v>
      </x:c>
      <x:c r="C542" s="6">
        <x:v>40.6843358033333</x:v>
      </x:c>
      <x:c r="D542" s="13" t="s">
        <x:v>68</x:v>
      </x:c>
      <x:c r="E542">
        <x:v>4</x:v>
      </x:c>
      <x:c r="F542" s="14" t="s">
        <x:v>63</x:v>
      </x:c>
      <x:c r="G542" s="15">
        <x:v>43770.3972153935</x:v>
      </x:c>
      <x:c r="H542" t="s">
        <x:v>69</x:v>
      </x:c>
      <x:c r="I542" s="6">
        <x:v>100.206638768312</x:v>
      </x:c>
      <x:c r="J542" t="s">
        <x:v>66</x:v>
      </x:c>
      <x:c r="K542" s="6">
        <x:v>26.4421865313661</x:v>
      </x:c>
      <x:c r="L542" t="s">
        <x:v>64</x:v>
      </x:c>
      <x:c r="M542" s="6">
        <x:v>1014</x:v>
      </x:c>
      <x:c r="N542" t="s">
        <x:v>65</x:v>
      </x:c>
      <x:c r="O542" t="s">
        <x:v>67</x:v>
      </x:c>
      <x:c r="P542" s="8">
        <x:v>34</x:v>
      </x:c>
      <x:c r="Q542">
        <x:v>0</x:v>
      </x:c>
    </x:row>
    <x:row r="543">
      <x:c r="A543">
        <x:v>3335881</x:v>
      </x:c>
      <x:c r="B543" s="1">
        <x:v>43770.4372396991</x:v>
      </x:c>
      <x:c r="C543" s="6">
        <x:v>40.73345359</x:v>
      </x:c>
      <x:c r="D543" s="13" t="s">
        <x:v>68</x:v>
      </x:c>
      <x:c r="E543">
        <x:v>4</x:v>
      </x:c>
      <x:c r="F543" s="14" t="s">
        <x:v>63</x:v>
      </x:c>
      <x:c r="G543" s="15">
        <x:v>43770.3972153935</x:v>
      </x:c>
      <x:c r="H543" t="s">
        <x:v>69</x:v>
      </x:c>
      <x:c r="I543" s="6">
        <x:v>100.294319901227</x:v>
      </x:c>
      <x:c r="J543" t="s">
        <x:v>66</x:v>
      </x:c>
      <x:c r="K543" s="6">
        <x:v>26.4402041797402</x:v>
      </x:c>
      <x:c r="L543" t="s">
        <x:v>64</x:v>
      </x:c>
      <x:c r="M543" s="6">
        <x:v>1014</x:v>
      </x:c>
      <x:c r="N543" t="s">
        <x:v>65</x:v>
      </x:c>
      <x:c r="O543" t="s">
        <x:v>67</x:v>
      </x:c>
      <x:c r="P543" s="8">
        <x:v>34</x:v>
      </x:c>
      <x:c r="Q543">
        <x:v>0</x:v>
      </x:c>
    </x:row>
    <x:row r="544">
      <x:c r="A544">
        <x:v>3335891</x:v>
      </x:c>
      <x:c r="B544" s="1">
        <x:v>43770.4372746528</x:v>
      </x:c>
      <x:c r="C544" s="6">
        <x:v>40.7838028933333</x:v>
      </x:c>
      <x:c r="D544" s="13" t="s">
        <x:v>68</x:v>
      </x:c>
      <x:c r="E544">
        <x:v>4</x:v>
      </x:c>
      <x:c r="F544" s="14" t="s">
        <x:v>63</x:v>
      </x:c>
      <x:c r="G544" s="15">
        <x:v>43770.3972153935</x:v>
      </x:c>
      <x:c r="H544" t="s">
        <x:v>69</x:v>
      </x:c>
      <x:c r="I544" s="6">
        <x:v>100.236355084895</x:v>
      </x:c>
      <x:c r="J544" t="s">
        <x:v>66</x:v>
      </x:c>
      <x:c r="K544" s="6">
        <x:v>26.4570241700931</x:v>
      </x:c>
      <x:c r="L544" t="s">
        <x:v>64</x:v>
      </x:c>
      <x:c r="M544" s="6">
        <x:v>1014</x:v>
      </x:c>
      <x:c r="N544" t="s">
        <x:v>65</x:v>
      </x:c>
      <x:c r="O544" t="s">
        <x:v>67</x:v>
      </x:c>
      <x:c r="P544" s="8">
        <x:v>34</x:v>
      </x:c>
      <x:c r="Q544">
        <x:v>0</x:v>
      </x:c>
    </x:row>
    <x:row r="545">
      <x:c r="A545">
        <x:v>3335901</x:v>
      </x:c>
      <x:c r="B545" s="1">
        <x:v>43770.4373095255</x:v>
      </x:c>
      <x:c r="C545" s="6">
        <x:v>40.8340319766667</x:v>
      </x:c>
      <x:c r="D545" s="13" t="s">
        <x:v>68</x:v>
      </x:c>
      <x:c r="E545">
        <x:v>4</x:v>
      </x:c>
      <x:c r="F545" s="14" t="s">
        <x:v>63</x:v>
      </x:c>
      <x:c r="G545" s="15">
        <x:v>43770.3972153935</x:v>
      </x:c>
      <x:c r="H545" t="s">
        <x:v>69</x:v>
      </x:c>
      <x:c r="I545" s="6">
        <x:v>100.29301451776</x:v>
      </x:c>
      <x:c r="J545" t="s">
        <x:v>66</x:v>
      </x:c>
      <x:c r="K545" s="6">
        <x:v>26.4372306544969</x:v>
      </x:c>
      <x:c r="L545" t="s">
        <x:v>64</x:v>
      </x:c>
      <x:c r="M545" s="6">
        <x:v>1014</x:v>
      </x:c>
      <x:c r="N545" t="s">
        <x:v>65</x:v>
      </x:c>
      <x:c r="O545" t="s">
        <x:v>67</x:v>
      </x:c>
      <x:c r="P545" s="8">
        <x:v>34</x:v>
      </x:c>
      <x:c r="Q545">
        <x:v>0</x:v>
      </x:c>
    </x:row>
    <x:row r="546">
      <x:c r="A546">
        <x:v>3335911</x:v>
      </x:c>
      <x:c r="B546" s="1">
        <x:v>43770.4373440972</x:v>
      </x:c>
      <x:c r="C546" s="6">
        <x:v>40.883815695</x:v>
      </x:c>
      <x:c r="D546" s="13" t="s">
        <x:v>68</x:v>
      </x:c>
      <x:c r="E546">
        <x:v>4</x:v>
      </x:c>
      <x:c r="F546" s="14" t="s">
        <x:v>63</x:v>
      </x:c>
      <x:c r="G546" s="15">
        <x:v>43770.3972153935</x:v>
      </x:c>
      <x:c r="H546" t="s">
        <x:v>69</x:v>
      </x:c>
      <x:c r="I546" s="6">
        <x:v>100.276761335119</x:v>
      </x:c>
      <x:c r="J546" t="s">
        <x:v>66</x:v>
      </x:c>
      <x:c r="K546" s="6">
        <x:v>26.4419462462583</x:v>
      </x:c>
      <x:c r="L546" t="s">
        <x:v>64</x:v>
      </x:c>
      <x:c r="M546" s="6">
        <x:v>1014</x:v>
      </x:c>
      <x:c r="N546" t="s">
        <x:v>65</x:v>
      </x:c>
      <x:c r="O546" t="s">
        <x:v>67</x:v>
      </x:c>
      <x:c r="P546" s="8">
        <x:v>34</x:v>
      </x:c>
      <x:c r="Q546">
        <x:v>0</x:v>
      </x:c>
    </x:row>
    <x:row r="547">
      <x:c r="A547">
        <x:v>3335921</x:v>
      </x:c>
      <x:c r="B547" s="1">
        <x:v>43770.4373787847</x:v>
      </x:c>
      <x:c r="C547" s="6">
        <x:v>40.9337435666667</x:v>
      </x:c>
      <x:c r="D547" s="13" t="s">
        <x:v>68</x:v>
      </x:c>
      <x:c r="E547">
        <x:v>4</x:v>
      </x:c>
      <x:c r="F547" s="14" t="s">
        <x:v>63</x:v>
      </x:c>
      <x:c r="G547" s="15">
        <x:v>43770.3972153935</x:v>
      </x:c>
      <x:c r="H547" t="s">
        <x:v>69</x:v>
      </x:c>
      <x:c r="I547" s="6">
        <x:v>100.236500099005</x:v>
      </x:c>
      <x:c r="J547" t="s">
        <x:v>66</x:v>
      </x:c>
      <x:c r="K547" s="6">
        <x:v>26.4536301295393</x:v>
      </x:c>
      <x:c r="L547" t="s">
        <x:v>64</x:v>
      </x:c>
      <x:c r="M547" s="6">
        <x:v>1014</x:v>
      </x:c>
      <x:c r="N547" t="s">
        <x:v>65</x:v>
      </x:c>
      <x:c r="O547" t="s">
        <x:v>67</x:v>
      </x:c>
      <x:c r="P547" s="8">
        <x:v>34</x:v>
      </x:c>
      <x:c r="Q547">
        <x:v>0</x:v>
      </x:c>
    </x:row>
    <x:row r="548">
      <x:c r="A548">
        <x:v>3335931</x:v>
      </x:c>
      <x:c r="B548" s="1">
        <x:v>43770.4374133102</x:v>
      </x:c>
      <x:c r="C548" s="6">
        <x:v>40.9834785866667</x:v>
      </x:c>
      <x:c r="D548" s="13" t="s">
        <x:v>68</x:v>
      </x:c>
      <x:c r="E548">
        <x:v>4</x:v>
      </x:c>
      <x:c r="F548" s="14" t="s">
        <x:v>63</x:v>
      </x:c>
      <x:c r="G548" s="15">
        <x:v>43770.3972153935</x:v>
      </x:c>
      <x:c r="H548" t="s">
        <x:v>69</x:v>
      </x:c>
      <x:c r="I548" s="6">
        <x:v>100.256906647918</x:v>
      </x:c>
      <x:c r="J548" t="s">
        <x:v>66</x:v>
      </x:c>
      <x:c r="K548" s="6">
        <x:v>26.4376511528567</x:v>
      </x:c>
      <x:c r="L548" t="s">
        <x:v>64</x:v>
      </x:c>
      <x:c r="M548" s="6">
        <x:v>1014</x:v>
      </x:c>
      <x:c r="N548" t="s">
        <x:v>65</x:v>
      </x:c>
      <x:c r="O548" t="s">
        <x:v>67</x:v>
      </x:c>
      <x:c r="P548" s="8">
        <x:v>34</x:v>
      </x:c>
      <x:c r="Q548">
        <x:v>0</x:v>
      </x:c>
    </x:row>
    <x:row r="549">
      <x:c r="A549">
        <x:v>3335941</x:v>
      </x:c>
      <x:c r="B549" s="1">
        <x:v>43770.4374485301</x:v>
      </x:c>
      <x:c r="C549" s="6">
        <x:v>41.03416272</x:v>
      </x:c>
      <x:c r="D549" s="13" t="s">
        <x:v>68</x:v>
      </x:c>
      <x:c r="E549">
        <x:v>4</x:v>
      </x:c>
      <x:c r="F549" s="14" t="s">
        <x:v>63</x:v>
      </x:c>
      <x:c r="G549" s="15">
        <x:v>43770.3972153935</x:v>
      </x:c>
      <x:c r="H549" t="s">
        <x:v>69</x:v>
      </x:c>
      <x:c r="I549" s="6">
        <x:v>100.221868255269</x:v>
      </x:c>
      <x:c r="J549" t="s">
        <x:v>66</x:v>
      </x:c>
      <x:c r="K549" s="6">
        <x:v>26.4444692407478</x:v>
      </x:c>
      <x:c r="L549" t="s">
        <x:v>64</x:v>
      </x:c>
      <x:c r="M549" s="6">
        <x:v>1014</x:v>
      </x:c>
      <x:c r="N549" t="s">
        <x:v>65</x:v>
      </x:c>
      <x:c r="O549" t="s">
        <x:v>67</x:v>
      </x:c>
      <x:c r="P549" s="8">
        <x:v>34</x:v>
      </x:c>
      <x:c r="Q549">
        <x:v>0</x:v>
      </x:c>
    </x:row>
    <x:row r="550">
      <x:c r="A550">
        <x:v>3335951</x:v>
      </x:c>
      <x:c r="B550" s="1">
        <x:v>43770.4374831829</x:v>
      </x:c>
      <x:c r="C550" s="6">
        <x:v>41.08403992</x:v>
      </x:c>
      <x:c r="D550" s="13" t="s">
        <x:v>68</x:v>
      </x:c>
      <x:c r="E550">
        <x:v>4</x:v>
      </x:c>
      <x:c r="F550" s="14" t="s">
        <x:v>63</x:v>
      </x:c>
      <x:c r="G550" s="15">
        <x:v>43770.3972153935</x:v>
      </x:c>
      <x:c r="H550" t="s">
        <x:v>69</x:v>
      </x:c>
      <x:c r="I550" s="6">
        <x:v>100.17831753955</x:v>
      </x:c>
      <x:c r="J550" t="s">
        <x:v>66</x:v>
      </x:c>
      <x:c r="K550" s="6">
        <x:v>26.4403543578528</x:v>
      </x:c>
      <x:c r="L550" t="s">
        <x:v>64</x:v>
      </x:c>
      <x:c r="M550" s="6">
        <x:v>1014</x:v>
      </x:c>
      <x:c r="N550" t="s">
        <x:v>65</x:v>
      </x:c>
      <x:c r="O550" t="s">
        <x:v>67</x:v>
      </x:c>
      <x:c r="P550" s="8">
        <x:v>34</x:v>
      </x:c>
      <x:c r="Q550">
        <x:v>0</x:v>
      </x:c>
    </x:row>
    <x:row r="551">
      <x:c r="A551">
        <x:v>3335961</x:v>
      </x:c>
      <x:c r="B551" s="1">
        <x:v>43770.4375177431</x:v>
      </x:c>
      <x:c r="C551" s="6">
        <x:v>41.1338467483333</x:v>
      </x:c>
      <x:c r="D551" s="13" t="s">
        <x:v>68</x:v>
      </x:c>
      <x:c r="E551">
        <x:v>4</x:v>
      </x:c>
      <x:c r="F551" s="14" t="s">
        <x:v>63</x:v>
      </x:c>
      <x:c r="G551" s="15">
        <x:v>43770.3972153935</x:v>
      </x:c>
      <x:c r="H551" t="s">
        <x:v>69</x:v>
      </x:c>
      <x:c r="I551" s="6">
        <x:v>100.197369873856</x:v>
      </x:c>
      <x:c r="J551" t="s">
        <x:v>66</x:v>
      </x:c>
      <x:c r="K551" s="6">
        <x:v>26.4415257473606</x:v>
      </x:c>
      <x:c r="L551" t="s">
        <x:v>64</x:v>
      </x:c>
      <x:c r="M551" s="6">
        <x:v>1014</x:v>
      </x:c>
      <x:c r="N551" t="s">
        <x:v>65</x:v>
      </x:c>
      <x:c r="O551" t="s">
        <x:v>67</x:v>
      </x:c>
      <x:c r="P551" s="8">
        <x:v>34</x:v>
      </x:c>
      <x:c r="Q551">
        <x:v>0</x:v>
      </x:c>
    </x:row>
    <x:row r="552">
      <x:c r="A552">
        <x:v>3335971</x:v>
      </x:c>
      <x:c r="B552" s="1">
        <x:v>43770.4375524306</x:v>
      </x:c>
      <x:c r="C552" s="6">
        <x:v>41.183777</x:v>
      </x:c>
      <x:c r="D552" s="13" t="s">
        <x:v>68</x:v>
      </x:c>
      <x:c r="E552">
        <x:v>4</x:v>
      </x:c>
      <x:c r="F552" s="14" t="s">
        <x:v>63</x:v>
      </x:c>
      <x:c r="G552" s="15">
        <x:v>43770.3972153935</x:v>
      </x:c>
      <x:c r="H552" t="s">
        <x:v>69</x:v>
      </x:c>
      <x:c r="I552" s="6">
        <x:v>100.149756730311</x:v>
      </x:c>
      <x:c r="J552" t="s">
        <x:v>66</x:v>
      </x:c>
      <x:c r="K552" s="6">
        <x:v>26.4419462462583</x:v>
      </x:c>
      <x:c r="L552" t="s">
        <x:v>64</x:v>
      </x:c>
      <x:c r="M552" s="6">
        <x:v>1014</x:v>
      </x:c>
      <x:c r="N552" t="s">
        <x:v>65</x:v>
      </x:c>
      <x:c r="O552" t="s">
        <x:v>67</x:v>
      </x:c>
      <x:c r="P552" s="8">
        <x:v>34</x:v>
      </x:c>
      <x:c r="Q552">
        <x:v>0</x:v>
      </x:c>
    </x:row>
    <x:row r="553">
      <x:c r="A553">
        <x:v>3335981</x:v>
      </x:c>
      <x:c r="B553" s="1">
        <x:v>43770.4375869213</x:v>
      </x:c>
      <x:c r="C553" s="6">
        <x:v>41.2334659916667</x:v>
      </x:c>
      <x:c r="D553" s="13" t="s">
        <x:v>68</x:v>
      </x:c>
      <x:c r="E553">
        <x:v>4</x:v>
      </x:c>
      <x:c r="F553" s="14" t="s">
        <x:v>63</x:v>
      </x:c>
      <x:c r="G553" s="15">
        <x:v>43770.3972153935</x:v>
      </x:c>
      <x:c r="H553" t="s">
        <x:v>69</x:v>
      </x:c>
      <x:c r="I553" s="6">
        <x:v>100.128479998933</x:v>
      </x:c>
      <x:c r="J553" t="s">
        <x:v>66</x:v>
      </x:c>
      <x:c r="K553" s="6">
        <x:v>26.4380716512683</x:v>
      </x:c>
      <x:c r="L553" t="s">
        <x:v>64</x:v>
      </x:c>
      <x:c r="M553" s="6">
        <x:v>1014</x:v>
      </x:c>
      <x:c r="N553" t="s">
        <x:v>65</x:v>
      </x:c>
      <x:c r="O553" t="s">
        <x:v>67</x:v>
      </x:c>
      <x:c r="P553" s="8">
        <x:v>34</x:v>
      </x:c>
      <x:c r="Q553">
        <x:v>0</x:v>
      </x:c>
    </x:row>
    <x:row r="554">
      <x:c r="A554">
        <x:v>3335991</x:v>
      </x:c>
      <x:c r="B554" s="1">
        <x:v>43770.4376220255</x:v>
      </x:c>
      <x:c r="C554" s="6">
        <x:v>41.2839970633333</x:v>
      </x:c>
      <x:c r="D554" s="13" t="s">
        <x:v>68</x:v>
      </x:c>
      <x:c r="E554">
        <x:v>4</x:v>
      </x:c>
      <x:c r="F554" s="14" t="s">
        <x:v>63</x:v>
      </x:c>
      <x:c r="G554" s="15">
        <x:v>43770.3972153935</x:v>
      </x:c>
      <x:c r="H554" t="s">
        <x:v>69</x:v>
      </x:c>
      <x:c r="I554" s="6">
        <x:v>100.154265056796</x:v>
      </x:c>
      <x:c r="J554" t="s">
        <x:v>66</x:v>
      </x:c>
      <x:c r="K554" s="6">
        <x:v>26.443988670223</x:v>
      </x:c>
      <x:c r="L554" t="s">
        <x:v>64</x:v>
      </x:c>
      <x:c r="M554" s="6">
        <x:v>1014</x:v>
      </x:c>
      <x:c r="N554" t="s">
        <x:v>65</x:v>
      </x:c>
      <x:c r="O554" t="s">
        <x:v>67</x:v>
      </x:c>
      <x:c r="P554" s="8">
        <x:v>34</x:v>
      </x:c>
      <x:c r="Q554">
        <x:v>0</x:v>
      </x:c>
    </x:row>
    <x:row r="555">
      <x:c r="A555">
        <x:v>3336001</x:v>
      </x:c>
      <x:c r="B555" s="1">
        <x:v>43770.4376565972</x:v>
      </x:c>
      <x:c r="C555" s="6">
        <x:v>41.3338205166667</x:v>
      </x:c>
      <x:c r="D555" s="13" t="s">
        <x:v>68</x:v>
      </x:c>
      <x:c r="E555">
        <x:v>4</x:v>
      </x:c>
      <x:c r="F555" s="14" t="s">
        <x:v>63</x:v>
      </x:c>
      <x:c r="G555" s="15">
        <x:v>43770.3972153935</x:v>
      </x:c>
      <x:c r="H555" t="s">
        <x:v>69</x:v>
      </x:c>
      <x:c r="I555" s="6">
        <x:v>100.152009035091</x:v>
      </x:c>
      <x:c r="J555" t="s">
        <x:v>66</x:v>
      </x:c>
      <x:c r="K555" s="6">
        <x:v>26.4345875231579</x:v>
      </x:c>
      <x:c r="L555" t="s">
        <x:v>64</x:v>
      </x:c>
      <x:c r="M555" s="6">
        <x:v>1014</x:v>
      </x:c>
      <x:c r="N555" t="s">
        <x:v>65</x:v>
      </x:c>
      <x:c r="O555" t="s">
        <x:v>67</x:v>
      </x:c>
      <x:c r="P555" s="8">
        <x:v>34</x:v>
      </x:c>
      <x:c r="Q555">
        <x:v>0</x:v>
      </x:c>
    </x:row>
    <x:row r="556">
      <x:c r="A556">
        <x:v>3336011</x:v>
      </x:c>
      <x:c r="B556" s="1">
        <x:v>43770.4376912384</x:v>
      </x:c>
      <x:c r="C556" s="6">
        <x:v>41.3836669833333</x:v>
      </x:c>
      <x:c r="D556" s="13" t="s">
        <x:v>68</x:v>
      </x:c>
      <x:c r="E556">
        <x:v>4</x:v>
      </x:c>
      <x:c r="F556" s="14" t="s">
        <x:v>63</x:v>
      </x:c>
      <x:c r="G556" s="15">
        <x:v>43770.3972153935</x:v>
      </x:c>
      <x:c r="H556" t="s">
        <x:v>69</x:v>
      </x:c>
      <x:c r="I556" s="6">
        <x:v>100.22012789372</x:v>
      </x:c>
      <x:c r="J556" t="s">
        <x:v>66</x:v>
      </x:c>
      <x:c r="K556" s="6">
        <x:v>26.4349179144615</x:v>
      </x:c>
      <x:c r="L556" t="s">
        <x:v>64</x:v>
      </x:c>
      <x:c r="M556" s="6">
        <x:v>1014</x:v>
      </x:c>
      <x:c r="N556" t="s">
        <x:v>65</x:v>
      </x:c>
      <x:c r="O556" t="s">
        <x:v>67</x:v>
      </x:c>
      <x:c r="P556" s="8">
        <x:v>34</x:v>
      </x:c>
      <x:c r="Q556">
        <x:v>0</x:v>
      </x:c>
    </x:row>
    <x:row r="557">
      <x:c r="A557">
        <x:v>3336021</x:v>
      </x:c>
      <x:c r="B557" s="1">
        <x:v>43770.4377258102</x:v>
      </x:c>
      <x:c r="C557" s="6">
        <x:v>41.4334568216667</x:v>
      </x:c>
      <x:c r="D557" s="13" t="s">
        <x:v>68</x:v>
      </x:c>
      <x:c r="E557">
        <x:v>4</x:v>
      </x:c>
      <x:c r="F557" s="14" t="s">
        <x:v>63</x:v>
      </x:c>
      <x:c r="G557" s="15">
        <x:v>43770.3972153935</x:v>
      </x:c>
      <x:c r="H557" t="s">
        <x:v>69</x:v>
      </x:c>
      <x:c r="I557" s="6">
        <x:v>100.15335565162</x:v>
      </x:c>
      <x:c r="J557" t="s">
        <x:v>66</x:v>
      </x:c>
      <x:c r="K557" s="6">
        <x:v>26.4509569495713</x:v>
      </x:c>
      <x:c r="L557" t="s">
        <x:v>64</x:v>
      </x:c>
      <x:c r="M557" s="6">
        <x:v>1014</x:v>
      </x:c>
      <x:c r="N557" t="s">
        <x:v>65</x:v>
      </x:c>
      <x:c r="O557" t="s">
        <x:v>67</x:v>
      </x:c>
      <x:c r="P557" s="8">
        <x:v>34</x:v>
      </x:c>
      <x:c r="Q557">
        <x:v>0</x:v>
      </x:c>
    </x:row>
    <x:row r="558">
      <x:c r="A558">
        <x:v>3336031</x:v>
      </x:c>
      <x:c r="B558" s="1">
        <x:v>43770.4377604977</x:v>
      </x:c>
      <x:c r="C558" s="6">
        <x:v>41.4834315466667</x:v>
      </x:c>
      <x:c r="D558" s="13" t="s">
        <x:v>68</x:v>
      </x:c>
      <x:c r="E558">
        <x:v>4</x:v>
      </x:c>
      <x:c r="F558" s="14" t="s">
        <x:v>63</x:v>
      </x:c>
      <x:c r="G558" s="15">
        <x:v>43770.3972153935</x:v>
      </x:c>
      <x:c r="H558" t="s">
        <x:v>69</x:v>
      </x:c>
      <x:c r="I558" s="6">
        <x:v>100.296079981005</x:v>
      </x:c>
      <x:c r="J558" t="s">
        <x:v>66</x:v>
      </x:c>
      <x:c r="K558" s="6">
        <x:v>26.4396935742084</x:v>
      </x:c>
      <x:c r="L558" t="s">
        <x:v>64</x:v>
      </x:c>
      <x:c r="M558" s="6">
        <x:v>1014</x:v>
      </x:c>
      <x:c r="N558" t="s">
        <x:v>65</x:v>
      </x:c>
      <x:c r="O558" t="s">
        <x:v>67</x:v>
      </x:c>
      <x:c r="P558" s="8">
        <x:v>34</x:v>
      </x:c>
      <x:c r="Q558">
        <x:v>0</x:v>
      </x:c>
    </x:row>
    <x:row r="559">
      <x:c r="A559">
        <x:v>3336041</x:v>
      </x:c>
      <x:c r="B559" s="1">
        <x:v>43770.4377956829</x:v>
      </x:c>
      <x:c r="C559" s="6">
        <x:v>41.534091255</x:v>
      </x:c>
      <x:c r="D559" s="13" t="s">
        <x:v>68</x:v>
      </x:c>
      <x:c r="E559">
        <x:v>4</x:v>
      </x:c>
      <x:c r="F559" s="14" t="s">
        <x:v>63</x:v>
      </x:c>
      <x:c r="G559" s="15">
        <x:v>43770.3972153935</x:v>
      </x:c>
      <x:c r="H559" t="s">
        <x:v>69</x:v>
      </x:c>
      <x:c r="I559" s="6">
        <x:v>100.36537247844</x:v>
      </x:c>
      <x:c r="J559" t="s">
        <x:v>66</x:v>
      </x:c>
      <x:c r="K559" s="6">
        <x:v>26.4363596223484</x:v>
      </x:c>
      <x:c r="L559" t="s">
        <x:v>64</x:v>
      </x:c>
      <x:c r="M559" s="6">
        <x:v>1014</x:v>
      </x:c>
      <x:c r="N559" t="s">
        <x:v>65</x:v>
      </x:c>
      <x:c r="O559" t="s">
        <x:v>67</x:v>
      </x:c>
      <x:c r="P559" s="8">
        <x:v>34</x:v>
      </x:c>
      <x:c r="Q559">
        <x:v>0</x:v>
      </x:c>
    </x:row>
    <x:row r="560">
      <x:c r="A560">
        <x:v>3336051</x:v>
      </x:c>
      <x:c r="B560" s="1">
        <x:v>43770.4378302083</x:v>
      </x:c>
      <x:c r="C560" s="6">
        <x:v>41.5837819733333</x:v>
      </x:c>
      <x:c r="D560" s="13" t="s">
        <x:v>68</x:v>
      </x:c>
      <x:c r="E560">
        <x:v>4</x:v>
      </x:c>
      <x:c r="F560" s="14" t="s">
        <x:v>63</x:v>
      </x:c>
      <x:c r="G560" s="15">
        <x:v>43770.3972153935</x:v>
      </x:c>
      <x:c r="H560" t="s">
        <x:v>69</x:v>
      </x:c>
      <x:c r="I560" s="6">
        <x:v>100.341298041634</x:v>
      </x:c>
      <x:c r="J560" t="s">
        <x:v>66</x:v>
      </x:c>
      <x:c r="K560" s="6">
        <x:v>26.4466918803219</x:v>
      </x:c>
      <x:c r="L560" t="s">
        <x:v>64</x:v>
      </x:c>
      <x:c r="M560" s="6">
        <x:v>1014</x:v>
      </x:c>
      <x:c r="N560" t="s">
        <x:v>65</x:v>
      </x:c>
      <x:c r="O560" t="s">
        <x:v>67</x:v>
      </x:c>
      <x:c r="P560" s="8">
        <x:v>34</x:v>
      </x:c>
      <x:c r="Q560">
        <x:v>0</x:v>
      </x:c>
    </x:row>
    <x:row r="561">
      <x:c r="A561">
        <x:v>3336061</x:v>
      </x:c>
      <x:c r="B561" s="1">
        <x:v>43770.4378647338</x:v>
      </x:c>
      <x:c r="C561" s="6">
        <x:v>41.633523495</x:v>
      </x:c>
      <x:c r="D561" s="13" t="s">
        <x:v>68</x:v>
      </x:c>
      <x:c r="E561">
        <x:v>4</x:v>
      </x:c>
      <x:c r="F561" s="14" t="s">
        <x:v>63</x:v>
      </x:c>
      <x:c r="G561" s="15">
        <x:v>43770.3972153935</x:v>
      </x:c>
      <x:c r="H561" t="s">
        <x:v>69</x:v>
      </x:c>
      <x:c r="I561" s="6">
        <x:v>100.431538366843</x:v>
      </x:c>
      <x:c r="J561" t="s">
        <x:v>66</x:v>
      </x:c>
      <x:c r="K561" s="6">
        <x:v>26.4305927945156</x:v>
      </x:c>
      <x:c r="L561" t="s">
        <x:v>64</x:v>
      </x:c>
      <x:c r="M561" s="6">
        <x:v>1014</x:v>
      </x:c>
      <x:c r="N561" t="s">
        <x:v>65</x:v>
      </x:c>
      <x:c r="O561" t="s">
        <x:v>67</x:v>
      </x:c>
      <x:c r="P561" s="8">
        <x:v>34</x:v>
      </x:c>
      <x:c r="Q561">
        <x:v>0</x:v>
      </x:c>
    </x:row>
    <x:row r="562">
      <x:c r="A562">
        <x:v>3336071</x:v>
      </x:c>
      <x:c r="B562" s="1">
        <x:v>43770.437899456</x:v>
      </x:c>
      <x:c r="C562" s="6">
        <x:v>41.6834996716667</x:v>
      </x:c>
      <x:c r="D562" s="13" t="s">
        <x:v>68</x:v>
      </x:c>
      <x:c r="E562">
        <x:v>4</x:v>
      </x:c>
      <x:c r="F562" s="14" t="s">
        <x:v>63</x:v>
      </x:c>
      <x:c r="G562" s="15">
        <x:v>43770.3972153935</x:v>
      </x:c>
      <x:c r="H562" t="s">
        <x:v>69</x:v>
      </x:c>
      <x:c r="I562" s="6">
        <x:v>100.347409682768</x:v>
      </x:c>
      <x:c r="J562" t="s">
        <x:v>66</x:v>
      </x:c>
      <x:c r="K562" s="6">
        <x:v>26.444919775678</x:v>
      </x:c>
      <x:c r="L562" t="s">
        <x:v>64</x:v>
      </x:c>
      <x:c r="M562" s="6">
        <x:v>1014</x:v>
      </x:c>
      <x:c r="N562" t="s">
        <x:v>65</x:v>
      </x:c>
      <x:c r="O562" t="s">
        <x:v>67</x:v>
      </x:c>
      <x:c r="P562" s="8">
        <x:v>34</x:v>
      </x:c>
      <x:c r="Q562">
        <x:v>0</x:v>
      </x:c>
    </x:row>
    <x:row r="563">
      <x:c r="A563">
        <x:v>3336081</x:v>
      </x:c>
      <x:c r="B563" s="1">
        <x:v>43770.4379342593</x:v>
      </x:c>
      <x:c r="C563" s="6">
        <x:v>41.7336460716667</x:v>
      </x:c>
      <x:c r="D563" s="13" t="s">
        <x:v>68</x:v>
      </x:c>
      <x:c r="E563">
        <x:v>4</x:v>
      </x:c>
      <x:c r="F563" s="14" t="s">
        <x:v>63</x:v>
      </x:c>
      <x:c r="G563" s="15">
        <x:v>43770.3972153935</x:v>
      </x:c>
      <x:c r="H563" t="s">
        <x:v>69</x:v>
      </x:c>
      <x:c r="I563" s="6">
        <x:v>100.288626756143</x:v>
      </x:c>
      <x:c r="J563" t="s">
        <x:v>66</x:v>
      </x:c>
      <x:c r="K563" s="6">
        <x:v>26.4586160664021</x:v>
      </x:c>
      <x:c r="L563" t="s">
        <x:v>64</x:v>
      </x:c>
      <x:c r="M563" s="6">
        <x:v>1014</x:v>
      </x:c>
      <x:c r="N563" t="s">
        <x:v>65</x:v>
      </x:c>
      <x:c r="O563" t="s">
        <x:v>67</x:v>
      </x:c>
      <x:c r="P563" s="8">
        <x:v>34</x:v>
      </x:c>
      <x:c r="Q563">
        <x:v>0</x:v>
      </x:c>
    </x:row>
    <x:row r="564">
      <x:c r="A564">
        <x:v>3336091</x:v>
      </x:c>
      <x:c r="B564" s="1">
        <x:v>43770.4379690625</x:v>
      </x:c>
      <x:c r="C564" s="6">
        <x:v>41.7837434133333</x:v>
      </x:c>
      <x:c r="D564" s="13" t="s">
        <x:v>68</x:v>
      </x:c>
      <x:c r="E564">
        <x:v>4</x:v>
      </x:c>
      <x:c r="F564" s="14" t="s">
        <x:v>63</x:v>
      </x:c>
      <x:c r="G564" s="15">
        <x:v>43770.3972153935</x:v>
      </x:c>
      <x:c r="H564" t="s">
        <x:v>69</x:v>
      </x:c>
      <x:c r="I564" s="6">
        <x:v>100.291380237558</x:v>
      </x:c>
      <x:c r="J564" t="s">
        <x:v>66</x:v>
      </x:c>
      <x:c r="K564" s="6">
        <x:v>26.4444091694286</x:v>
      </x:c>
      <x:c r="L564" t="s">
        <x:v>64</x:v>
      </x:c>
      <x:c r="M564" s="6">
        <x:v>1014</x:v>
      </x:c>
      <x:c r="N564" t="s">
        <x:v>65</x:v>
      </x:c>
      <x:c r="O564" t="s">
        <x:v>67</x:v>
      </x:c>
      <x:c r="P564" s="8">
        <x:v>34</x:v>
      </x:c>
      <x:c r="Q564">
        <x:v>0</x:v>
      </x:c>
    </x:row>
    <x:row r="565">
      <x:c r="A565">
        <x:v>3336101</x:v>
      </x:c>
      <x:c r="B565" s="1">
        <x:v>43770.438003669</x:v>
      </x:c>
      <x:c r="C565" s="6">
        <x:v>41.833569625</x:v>
      </x:c>
      <x:c r="D565" s="13" t="s">
        <x:v>68</x:v>
      </x:c>
      <x:c r="E565">
        <x:v>4</x:v>
      </x:c>
      <x:c r="F565" s="14" t="s">
        <x:v>63</x:v>
      </x:c>
      <x:c r="G565" s="15">
        <x:v>43770.3972153935</x:v>
      </x:c>
      <x:c r="H565" t="s">
        <x:v>69</x:v>
      </x:c>
      <x:c r="I565" s="6">
        <x:v>100.348296626412</x:v>
      </x:c>
      <x:c r="J565" t="s">
        <x:v>66</x:v>
      </x:c>
      <x:c r="K565" s="6">
        <x:v>26.4312535763688</x:v>
      </x:c>
      <x:c r="L565" t="s">
        <x:v>64</x:v>
      </x:c>
      <x:c r="M565" s="6">
        <x:v>1014</x:v>
      </x:c>
      <x:c r="N565" t="s">
        <x:v>65</x:v>
      </x:c>
      <x:c r="O565" t="s">
        <x:v>67</x:v>
      </x:c>
      <x:c r="P565" s="8">
        <x:v>34</x:v>
      </x:c>
      <x:c r="Q565">
        <x:v>0</x:v>
      </x:c>
    </x:row>
    <x:row r="566">
      <x:c r="A566">
        <x:v>3336111</x:v>
      </x:c>
      <x:c r="B566" s="1">
        <x:v>43770.4380382292</x:v>
      </x:c>
      <x:c r="C566" s="6">
        <x:v>41.8833364966667</x:v>
      </x:c>
      <x:c r="D566" s="13" t="s">
        <x:v>68</x:v>
      </x:c>
      <x:c r="E566">
        <x:v>4</x:v>
      </x:c>
      <x:c r="F566" s="14" t="s">
        <x:v>63</x:v>
      </x:c>
      <x:c r="G566" s="15">
        <x:v>43770.3972153935</x:v>
      </x:c>
      <x:c r="H566" t="s">
        <x:v>69</x:v>
      </x:c>
      <x:c r="I566" s="6">
        <x:v>100.300365399182</x:v>
      </x:c>
      <x:c r="J566" t="s">
        <x:v>66</x:v>
      </x:c>
      <x:c r="K566" s="6">
        <x:v>26.4350981279135</x:v>
      </x:c>
      <x:c r="L566" t="s">
        <x:v>64</x:v>
      </x:c>
      <x:c r="M566" s="6">
        <x:v>1014</x:v>
      </x:c>
      <x:c r="N566" t="s">
        <x:v>65</x:v>
      </x:c>
      <x:c r="O566" t="s">
        <x:v>67</x:v>
      </x:c>
      <x:c r="P566" s="8">
        <x:v>34</x:v>
      </x:c>
      <x:c r="Q566">
        <x:v>0</x:v>
      </x:c>
    </x:row>
    <x:row r="567">
      <x:c r="A567">
        <x:v>3336121</x:v>
      </x:c>
      <x:c r="B567" s="1">
        <x:v>43770.4380734143</x:v>
      </x:c>
      <x:c r="C567" s="6">
        <x:v>41.9339953283333</x:v>
      </x:c>
      <x:c r="D567" s="13" t="s">
        <x:v>68</x:v>
      </x:c>
      <x:c r="E567">
        <x:v>4</x:v>
      </x:c>
      <x:c r="F567" s="14" t="s">
        <x:v>63</x:v>
      </x:c>
      <x:c r="G567" s="15">
        <x:v>43770.3972153935</x:v>
      </x:c>
      <x:c r="H567" t="s">
        <x:v>69</x:v>
      </x:c>
      <x:c r="I567" s="6">
        <x:v>100.251295402721</x:v>
      </x:c>
      <x:c r="J567" t="s">
        <x:v>66</x:v>
      </x:c>
      <x:c r="K567" s="6">
        <x:v>26.4325751404663</x:v>
      </x:c>
      <x:c r="L567" t="s">
        <x:v>64</x:v>
      </x:c>
      <x:c r="M567" s="6">
        <x:v>1014</x:v>
      </x:c>
      <x:c r="N567" t="s">
        <x:v>65</x:v>
      </x:c>
      <x:c r="O567" t="s">
        <x:v>67</x:v>
      </x:c>
      <x:c r="P567" s="8">
        <x:v>34</x:v>
      </x:c>
      <x:c r="Q567">
        <x:v>0</x:v>
      </x:c>
    </x:row>
    <x:row r="568">
      <x:c r="A568">
        <x:v>3336131</x:v>
      </x:c>
      <x:c r="B568" s="1">
        <x:v>43770.4381079861</x:v>
      </x:c>
      <x:c r="C568" s="6">
        <x:v>41.9838043216667</x:v>
      </x:c>
      <x:c r="D568" s="13" t="s">
        <x:v>68</x:v>
      </x:c>
      <x:c r="E568">
        <x:v>4</x:v>
      </x:c>
      <x:c r="F568" s="14" t="s">
        <x:v>63</x:v>
      </x:c>
      <x:c r="G568" s="15">
        <x:v>43770.3972153935</x:v>
      </x:c>
      <x:c r="H568" t="s">
        <x:v>69</x:v>
      </x:c>
      <x:c r="I568" s="6">
        <x:v>100.310863094388</x:v>
      </x:c>
      <x:c r="J568" t="s">
        <x:v>66</x:v>
      </x:c>
      <x:c r="K568" s="6">
        <x:v>26.4287005562906</x:v>
      </x:c>
      <x:c r="L568" t="s">
        <x:v>64</x:v>
      </x:c>
      <x:c r="M568" s="6">
        <x:v>1014</x:v>
      </x:c>
      <x:c r="N568" t="s">
        <x:v>65</x:v>
      </x:c>
      <x:c r="O568" t="s">
        <x:v>67</x:v>
      </x:c>
      <x:c r="P568" s="8">
        <x:v>34</x:v>
      </x:c>
      <x:c r="Q568">
        <x:v>0</x:v>
      </x:c>
    </x:row>
    <x:row r="569">
      <x:c r="A569">
        <x:v>3336141</x:v>
      </x:c>
      <x:c r="B569" s="1">
        <x:v>43770.4381425926</x:v>
      </x:c>
      <x:c r="C569" s="6">
        <x:v>42.0336101583333</x:v>
      </x:c>
      <x:c r="D569" s="13" t="s">
        <x:v>68</x:v>
      </x:c>
      <x:c r="E569">
        <x:v>4</x:v>
      </x:c>
      <x:c r="F569" s="14" t="s">
        <x:v>63</x:v>
      </x:c>
      <x:c r="G569" s="15">
        <x:v>43770.3972153935</x:v>
      </x:c>
      <x:c r="H569" t="s">
        <x:v>69</x:v>
      </x:c>
      <x:c r="I569" s="6">
        <x:v>100.342536177413</x:v>
      </x:c>
      <x:c r="J569" t="s">
        <x:v>66</x:v>
      </x:c>
      <x:c r="K569" s="6">
        <x:v>26.4295715864523</x:v>
      </x:c>
      <x:c r="L569" t="s">
        <x:v>64</x:v>
      </x:c>
      <x:c r="M569" s="6">
        <x:v>1014</x:v>
      </x:c>
      <x:c r="N569" t="s">
        <x:v>65</x:v>
      </x:c>
      <x:c r="O569" t="s">
        <x:v>67</x:v>
      </x:c>
      <x:c r="P569" s="8">
        <x:v>34</x:v>
      </x:c>
      <x:c r="Q569">
        <x:v>0</x:v>
      </x:c>
    </x:row>
    <x:row r="570">
      <x:c r="A570">
        <x:v>3336151</x:v>
      </x:c>
      <x:c r="B570" s="1">
        <x:v>43770.4381771991</x:v>
      </x:c>
      <x:c r="C570" s="6">
        <x:v>42.0834742783333</x:v>
      </x:c>
      <x:c r="D570" s="13" t="s">
        <x:v>68</x:v>
      </x:c>
      <x:c r="E570">
        <x:v>4</x:v>
      </x:c>
      <x:c r="F570" s="14" t="s">
        <x:v>63</x:v>
      </x:c>
      <x:c r="G570" s="15">
        <x:v>43770.3972153935</x:v>
      </x:c>
      <x:c r="H570" t="s">
        <x:v>69</x:v>
      </x:c>
      <x:c r="I570" s="6">
        <x:v>100.289598062726</x:v>
      </x:c>
      <x:c r="J570" t="s">
        <x:v>66</x:v>
      </x:c>
      <x:c r="K570" s="6">
        <x:v>26.4382218292853</x:v>
      </x:c>
      <x:c r="L570" t="s">
        <x:v>64</x:v>
      </x:c>
      <x:c r="M570" s="6">
        <x:v>1014</x:v>
      </x:c>
      <x:c r="N570" t="s">
        <x:v>65</x:v>
      </x:c>
      <x:c r="O570" t="s">
        <x:v>67</x:v>
      </x:c>
      <x:c r="P570" s="8">
        <x:v>34</x:v>
      </x:c>
      <x:c r="Q570">
        <x:v>0</x:v>
      </x:c>
    </x:row>
    <x:row r="571">
      <x:c r="A571">
        <x:v>3336161</x:v>
      </x:c>
      <x:c r="B571" s="1">
        <x:v>43770.4382119213</x:v>
      </x:c>
      <x:c r="C571" s="6">
        <x:v>42.133454455</x:v>
      </x:c>
      <x:c r="D571" s="13" t="s">
        <x:v>68</x:v>
      </x:c>
      <x:c r="E571">
        <x:v>4</x:v>
      </x:c>
      <x:c r="F571" s="14" t="s">
        <x:v>63</x:v>
      </x:c>
      <x:c r="G571" s="15">
        <x:v>43770.3972153935</x:v>
      </x:c>
      <x:c r="H571" t="s">
        <x:v>69</x:v>
      </x:c>
      <x:c r="I571" s="6">
        <x:v>100.361228419141</x:v>
      </x:c>
      <x:c r="J571" t="s">
        <x:v>66</x:v>
      </x:c>
      <x:c r="K571" s="6">
        <x:v>26.4375610460606</x:v>
      </x:c>
      <x:c r="L571" t="s">
        <x:v>64</x:v>
      </x:c>
      <x:c r="M571" s="6">
        <x:v>1014</x:v>
      </x:c>
      <x:c r="N571" t="s">
        <x:v>65</x:v>
      </x:c>
      <x:c r="O571" t="s">
        <x:v>67</x:v>
      </x:c>
      <x:c r="P571" s="8">
        <x:v>34</x:v>
      </x:c>
      <x:c r="Q571">
        <x:v>0</x:v>
      </x:c>
    </x:row>
    <x:row r="572">
      <x:c r="A572">
        <x:v>3336171</x:v>
      </x:c>
      <x:c r="B572" s="1">
        <x:v>43770.4382470718</x:v>
      </x:c>
      <x:c r="C572" s="6">
        <x:v>42.184081665</x:v>
      </x:c>
      <x:c r="D572" s="13" t="s">
        <x:v>68</x:v>
      </x:c>
      <x:c r="E572">
        <x:v>4</x:v>
      </x:c>
      <x:c r="F572" s="14" t="s">
        <x:v>63</x:v>
      </x:c>
      <x:c r="G572" s="15">
        <x:v>43770.3972153935</x:v>
      </x:c>
      <x:c r="H572" t="s">
        <x:v>69</x:v>
      </x:c>
      <x:c r="I572" s="6">
        <x:v>100.407219330505</x:v>
      </x:c>
      <x:c r="J572" t="s">
        <x:v>66</x:v>
      </x:c>
      <x:c r="K572" s="6">
        <x:v>26.4342871674558</x:v>
      </x:c>
      <x:c r="L572" t="s">
        <x:v>64</x:v>
      </x:c>
      <x:c r="M572" s="6">
        <x:v>1014</x:v>
      </x:c>
      <x:c r="N572" t="s">
        <x:v>65</x:v>
      </x:c>
      <x:c r="O572" t="s">
        <x:v>67</x:v>
      </x:c>
      <x:c r="P572" s="8">
        <x:v>34</x:v>
      </x:c>
      <x:c r="Q572">
        <x:v>0</x:v>
      </x:c>
    </x:row>
    <x:row r="573">
      <x:c r="A573">
        <x:v>3336181</x:v>
      </x:c>
      <x:c r="B573" s="1">
        <x:v>43770.4382815625</x:v>
      </x:c>
      <x:c r="C573" s="6">
        <x:v>42.233749355</x:v>
      </x:c>
      <x:c r="D573" s="13" t="s">
        <x:v>68</x:v>
      </x:c>
      <x:c r="E573">
        <x:v>4</x:v>
      </x:c>
      <x:c r="F573" s="14" t="s">
        <x:v>63</x:v>
      </x:c>
      <x:c r="G573" s="15">
        <x:v>43770.3972153935</x:v>
      </x:c>
      <x:c r="H573" t="s">
        <x:v>69</x:v>
      </x:c>
      <x:c r="I573" s="6">
        <x:v>100.483519684462</x:v>
      </x:c>
      <x:c r="J573" t="s">
        <x:v>66</x:v>
      </x:c>
      <x:c r="K573" s="6">
        <x:v>26.4390027550826</x:v>
      </x:c>
      <x:c r="L573" t="s">
        <x:v>64</x:v>
      </x:c>
      <x:c r="M573" s="6">
        <x:v>1014</x:v>
      </x:c>
      <x:c r="N573" t="s">
        <x:v>65</x:v>
      </x:c>
      <x:c r="O573" t="s">
        <x:v>67</x:v>
      </x:c>
      <x:c r="P573" s="8">
        <x:v>34</x:v>
      </x:c>
      <x:c r="Q573">
        <x:v>0</x:v>
      </x:c>
    </x:row>
    <x:row r="574">
      <x:c r="A574">
        <x:v>3336191</x:v>
      </x:c>
      <x:c r="B574" s="1">
        <x:v>43770.438316169</x:v>
      </x:c>
      <x:c r="C574" s="6">
        <x:v>42.28355612</x:v>
      </x:c>
      <x:c r="D574" s="13" t="s">
        <x:v>68</x:v>
      </x:c>
      <x:c r="E574">
        <x:v>4</x:v>
      </x:c>
      <x:c r="F574" s="14" t="s">
        <x:v>63</x:v>
      </x:c>
      <x:c r="G574" s="15">
        <x:v>43770.3972153935</x:v>
      </x:c>
      <x:c r="H574" t="s">
        <x:v>69</x:v>
      </x:c>
      <x:c r="I574" s="6">
        <x:v>100.517027302655</x:v>
      </x:c>
      <x:c r="J574" t="s">
        <x:v>66</x:v>
      </x:c>
      <x:c r="K574" s="6">
        <x:v>26.4293012667231</x:v>
      </x:c>
      <x:c r="L574" t="s">
        <x:v>64</x:v>
      </x:c>
      <x:c r="M574" s="6">
        <x:v>1014</x:v>
      </x:c>
      <x:c r="N574" t="s">
        <x:v>65</x:v>
      </x:c>
      <x:c r="O574" t="s">
        <x:v>67</x:v>
      </x:c>
      <x:c r="P574" s="8">
        <x:v>34</x:v>
      </x:c>
      <x:c r="Q574">
        <x:v>0</x:v>
      </x:c>
    </x:row>
    <x:row r="575">
      <x:c r="A575">
        <x:v>3336201</x:v>
      </x:c>
      <x:c r="B575" s="1">
        <x:v>43770.4383508449</x:v>
      </x:c>
      <x:c r="C575" s="6">
        <x:v>42.3334982833333</x:v>
      </x:c>
      <x:c r="D575" s="13" t="s">
        <x:v>68</x:v>
      </x:c>
      <x:c r="E575">
        <x:v>4</x:v>
      </x:c>
      <x:c r="F575" s="14" t="s">
        <x:v>63</x:v>
      </x:c>
      <x:c r="G575" s="15">
        <x:v>43770.3972153935</x:v>
      </x:c>
      <x:c r="H575" t="s">
        <x:v>69</x:v>
      </x:c>
      <x:c r="I575" s="6">
        <x:v>100.636652288323</x:v>
      </x:c>
      <x:c r="J575" t="s">
        <x:v>66</x:v>
      </x:c>
      <x:c r="K575" s="6">
        <x:v>26.4181581057064</x:v>
      </x:c>
      <x:c r="L575" t="s">
        <x:v>64</x:v>
      </x:c>
      <x:c r="M575" s="6">
        <x:v>1014</x:v>
      </x:c>
      <x:c r="N575" t="s">
        <x:v>65</x:v>
      </x:c>
      <x:c r="O575" t="s">
        <x:v>67</x:v>
      </x:c>
      <x:c r="P575" s="8">
        <x:v>34</x:v>
      </x:c>
      <x:c r="Q575">
        <x:v>0</x:v>
      </x:c>
    </x:row>
    <x:row r="576">
      <x:c r="A576">
        <x:v>3336211</x:v>
      </x:c>
      <x:c r="B576" s="1">
        <x:v>43770.4383854977</x:v>
      </x:c>
      <x:c r="C576" s="6">
        <x:v>42.3834210633333</x:v>
      </x:c>
      <x:c r="D576" s="13" t="s">
        <x:v>68</x:v>
      </x:c>
      <x:c r="E576">
        <x:v>4</x:v>
      </x:c>
      <x:c r="F576" s="14" t="s">
        <x:v>63</x:v>
      </x:c>
      <x:c r="G576" s="15">
        <x:v>43770.3972153935</x:v>
      </x:c>
      <x:c r="H576" t="s">
        <x:v>69</x:v>
      </x:c>
      <x:c r="I576" s="6">
        <x:v>100.528320897293</x:v>
      </x:c>
      <x:c r="J576" t="s">
        <x:v>66</x:v>
      </x:c>
      <x:c r="K576" s="6">
        <x:v>26.4360893020726</x:v>
      </x:c>
      <x:c r="L576" t="s">
        <x:v>64</x:v>
      </x:c>
      <x:c r="M576" s="6">
        <x:v>1014</x:v>
      </x:c>
      <x:c r="N576" t="s">
        <x:v>65</x:v>
      </x:c>
      <x:c r="O576" t="s">
        <x:v>67</x:v>
      </x:c>
      <x:c r="P576" s="8">
        <x:v>34</x:v>
      </x:c>
      <x:c r="Q576">
        <x:v>0</x:v>
      </x:c>
    </x:row>
    <x:row r="577">
      <x:c r="A577">
        <x:v>3336221</x:v>
      </x:c>
      <x:c r="B577" s="1">
        <x:v>43770.4384206366</x:v>
      </x:c>
      <x:c r="C577" s="6">
        <x:v>42.4339904583333</x:v>
      </x:c>
      <x:c r="D577" s="13" t="s">
        <x:v>68</x:v>
      </x:c>
      <x:c r="E577">
        <x:v>4</x:v>
      </x:c>
      <x:c r="F577" s="14" t="s">
        <x:v>63</x:v>
      </x:c>
      <x:c r="G577" s="15">
        <x:v>43770.3972153935</x:v>
      </x:c>
      <x:c r="H577" t="s">
        <x:v>69</x:v>
      </x:c>
      <x:c r="I577" s="6">
        <x:v>100.58597517621</x:v>
      </x:c>
      <x:c r="J577" t="s">
        <x:v>66</x:v>
      </x:c>
      <x:c r="K577" s="6">
        <x:v>26.4328154249029</x:v>
      </x:c>
      <x:c r="L577" t="s">
        <x:v>64</x:v>
      </x:c>
      <x:c r="M577" s="6">
        <x:v>1014</x:v>
      </x:c>
      <x:c r="N577" t="s">
        <x:v>65</x:v>
      </x:c>
      <x:c r="O577" t="s">
        <x:v>67</x:v>
      </x:c>
      <x:c r="P577" s="8">
        <x:v>34</x:v>
      </x:c>
      <x:c r="Q577">
        <x:v>0</x:v>
      </x:c>
    </x:row>
    <x:row r="578">
      <x:c r="A578">
        <x:v>3336231</x:v>
      </x:c>
      <x:c r="B578" s="1">
        <x:v>43770.4384553588</x:v>
      </x:c>
      <x:c r="C578" s="6">
        <x:v>42.4840133166667</x:v>
      </x:c>
      <x:c r="D578" s="13" t="s">
        <x:v>68</x:v>
      </x:c>
      <x:c r="E578">
        <x:v>4</x:v>
      </x:c>
      <x:c r="F578" s="14" t="s">
        <x:v>63</x:v>
      </x:c>
      <x:c r="G578" s="15">
        <x:v>43770.3972153935</x:v>
      </x:c>
      <x:c r="H578" t="s">
        <x:v>69</x:v>
      </x:c>
      <x:c r="I578" s="6">
        <x:v>100.550257710846</x:v>
      </x:c>
      <x:c r="J578" t="s">
        <x:v>66</x:v>
      </x:c>
      <x:c r="K578" s="6">
        <x:v>26.4263878221318</x:v>
      </x:c>
      <x:c r="L578" t="s">
        <x:v>64</x:v>
      </x:c>
      <x:c r="M578" s="6">
        <x:v>1014</x:v>
      </x:c>
      <x:c r="N578" t="s">
        <x:v>65</x:v>
      </x:c>
      <x:c r="O578" t="s">
        <x:v>67</x:v>
      </x:c>
      <x:c r="P578" s="8">
        <x:v>34</x:v>
      </x:c>
      <x:c r="Q578">
        <x:v>0</x:v>
      </x:c>
    </x:row>
    <x:row r="579">
      <x:c r="A579">
        <x:v>3336241</x:v>
      </x:c>
      <x:c r="B579" s="1">
        <x:v>43770.4384898495</x:v>
      </x:c>
      <x:c r="C579" s="6">
        <x:v>42.533665945</x:v>
      </x:c>
      <x:c r="D579" s="13" t="s">
        <x:v>68</x:v>
      </x:c>
      <x:c r="E579">
        <x:v>4</x:v>
      </x:c>
      <x:c r="F579" s="14" t="s">
        <x:v>63</x:v>
      </x:c>
      <x:c r="G579" s="15">
        <x:v>43770.3972153935</x:v>
      </x:c>
      <x:c r="H579" t="s">
        <x:v>69</x:v>
      </x:c>
      <x:c r="I579" s="6">
        <x:v>100.451802502177</x:v>
      </x:c>
      <x:c r="J579" t="s">
        <x:v>66</x:v>
      </x:c>
      <x:c r="K579" s="6">
        <x:v>26.4381317224743</x:v>
      </x:c>
      <x:c r="L579" t="s">
        <x:v>64</x:v>
      </x:c>
      <x:c r="M579" s="6">
        <x:v>1014</x:v>
      </x:c>
      <x:c r="N579" t="s">
        <x:v>65</x:v>
      </x:c>
      <x:c r="O579" t="s">
        <x:v>67</x:v>
      </x:c>
      <x:c r="P579" s="8">
        <x:v>34</x:v>
      </x:c>
      <x:c r="Q579">
        <x:v>0</x:v>
      </x:c>
    </x:row>
    <x:row r="580">
      <x:c r="A580">
        <x:v>3336251</x:v>
      </x:c>
      <x:c r="B580" s="1">
        <x:v>43770.4385244213</x:v>
      </x:c>
      <x:c r="C580" s="6">
        <x:v>42.5834622116667</x:v>
      </x:c>
      <x:c r="D580" s="13" t="s">
        <x:v>68</x:v>
      </x:c>
      <x:c r="E580">
        <x:v>4</x:v>
      </x:c>
      <x:c r="F580" s="14" t="s">
        <x:v>63</x:v>
      </x:c>
      <x:c r="G580" s="15">
        <x:v>43770.3972153935</x:v>
      </x:c>
      <x:c r="H580" t="s">
        <x:v>69</x:v>
      </x:c>
      <x:c r="I580" s="6">
        <x:v>100.495089239702</x:v>
      </x:c>
      <x:c r="J580" t="s">
        <x:v>66</x:v>
      </x:c>
      <x:c r="K580" s="6">
        <x:v>26.4222429259362</x:v>
      </x:c>
      <x:c r="L580" t="s">
        <x:v>64</x:v>
      </x:c>
      <x:c r="M580" s="6">
        <x:v>1014</x:v>
      </x:c>
      <x:c r="N580" t="s">
        <x:v>65</x:v>
      </x:c>
      <x:c r="O580" t="s">
        <x:v>67</x:v>
      </x:c>
      <x:c r="P580" s="8">
        <x:v>34</x:v>
      </x:c>
      <x:c r="Q580">
        <x:v>0</x:v>
      </x:c>
    </x:row>
    <x:row r="581">
      <x:c r="A581">
        <x:v>3336261</x:v>
      </x:c>
      <x:c r="B581" s="1">
        <x:v>43770.4385595255</x:v>
      </x:c>
      <x:c r="C581" s="6">
        <x:v>42.6340031566667</x:v>
      </x:c>
      <x:c r="D581" s="13" t="s">
        <x:v>68</x:v>
      </x:c>
      <x:c r="E581">
        <x:v>4</x:v>
      </x:c>
      <x:c r="F581" s="14" t="s">
        <x:v>63</x:v>
      </x:c>
      <x:c r="G581" s="15">
        <x:v>43770.3972153935</x:v>
      </x:c>
      <x:c r="H581" t="s">
        <x:v>69</x:v>
      </x:c>
      <x:c r="I581" s="6">
        <x:v>100.530841410076</x:v>
      </x:c>
      <x:c r="J581" t="s">
        <x:v>66</x:v>
      </x:c>
      <x:c r="K581" s="6">
        <x:v>26.4152446707849</x:v>
      </x:c>
      <x:c r="L581" t="s">
        <x:v>64</x:v>
      </x:c>
      <x:c r="M581" s="6">
        <x:v>1014</x:v>
      </x:c>
      <x:c r="N581" t="s">
        <x:v>65</x:v>
      </x:c>
      <x:c r="O581" t="s">
        <x:v>67</x:v>
      </x:c>
      <x:c r="P581" s="8">
        <x:v>34</x:v>
      </x:c>
      <x:c r="Q581">
        <x:v>0</x:v>
      </x:c>
    </x:row>
    <x:row r="582">
      <x:c r="A582">
        <x:v>3336271</x:v>
      </x:c>
      <x:c r="B582" s="1">
        <x:v>43770.4385940972</x:v>
      </x:c>
      <x:c r="C582" s="6">
        <x:v>42.683813905</x:v>
      </x:c>
      <x:c r="D582" s="13" t="s">
        <x:v>68</x:v>
      </x:c>
      <x:c r="E582">
        <x:v>4</x:v>
      </x:c>
      <x:c r="F582" s="14" t="s">
        <x:v>63</x:v>
      </x:c>
      <x:c r="G582" s="15">
        <x:v>43770.3972153935</x:v>
      </x:c>
      <x:c r="H582" t="s">
        <x:v>69</x:v>
      </x:c>
      <x:c r="I582" s="6">
        <x:v>100.42346840743</x:v>
      </x:c>
      <x:c r="J582" t="s">
        <x:v>66</x:v>
      </x:c>
      <x:c r="K582" s="6">
        <x:v>26.4228736706796</x:v>
      </x:c>
      <x:c r="L582" t="s">
        <x:v>64</x:v>
      </x:c>
      <x:c r="M582" s="6">
        <x:v>1014</x:v>
      </x:c>
      <x:c r="N582" t="s">
        <x:v>65</x:v>
      </x:c>
      <x:c r="O582" t="s">
        <x:v>67</x:v>
      </x:c>
      <x:c r="P582" s="8">
        <x:v>34</x:v>
      </x:c>
      <x:c r="Q582">
        <x:v>0</x:v>
      </x:c>
    </x:row>
    <x:row r="583">
      <x:c r="A583">
        <x:v>3336281</x:v>
      </x:c>
      <x:c r="B583" s="1">
        <x:v>43770.4386286227</x:v>
      </x:c>
      <x:c r="C583" s="6">
        <x:v>42.7335263</x:v>
      </x:c>
      <x:c r="D583" s="13" t="s">
        <x:v>68</x:v>
      </x:c>
      <x:c r="E583">
        <x:v>4</x:v>
      </x:c>
      <x:c r="F583" s="14" t="s">
        <x:v>63</x:v>
      </x:c>
      <x:c r="G583" s="15">
        <x:v>43770.3972153935</x:v>
      </x:c>
      <x:c r="H583" t="s">
        <x:v>69</x:v>
      </x:c>
      <x:c r="I583" s="6">
        <x:v>100.395939291877</x:v>
      </x:c>
      <x:c r="J583" t="s">
        <x:v>66</x:v>
      </x:c>
      <x:c r="K583" s="6">
        <x:v>26.4274991357502</x:v>
      </x:c>
      <x:c r="L583" t="s">
        <x:v>64</x:v>
      </x:c>
      <x:c r="M583" s="6">
        <x:v>1014</x:v>
      </x:c>
      <x:c r="N583" t="s">
        <x:v>65</x:v>
      </x:c>
      <x:c r="O583" t="s">
        <x:v>67</x:v>
      </x:c>
      <x:c r="P583" s="8">
        <x:v>34</x:v>
      </x:c>
      <x:c r="Q583">
        <x:v>0</x:v>
      </x:c>
    </x:row>
    <x:row r="584">
      <x:c r="A584">
        <x:v>3336291</x:v>
      </x:c>
      <x:c r="B584" s="1">
        <x:v>43770.4386636921</x:v>
      </x:c>
      <x:c r="C584" s="6">
        <x:v>42.7839875533333</x:v>
      </x:c>
      <x:c r="D584" s="13" t="s">
        <x:v>68</x:v>
      </x:c>
      <x:c r="E584">
        <x:v>4</x:v>
      </x:c>
      <x:c r="F584" s="14" t="s">
        <x:v>63</x:v>
      </x:c>
      <x:c r="G584" s="15">
        <x:v>43770.3972153935</x:v>
      </x:c>
      <x:c r="H584" t="s">
        <x:v>69</x:v>
      </x:c>
      <x:c r="I584" s="6">
        <x:v>100.431267245376</x:v>
      </x:c>
      <x:c r="J584" t="s">
        <x:v>66</x:v>
      </x:c>
      <x:c r="K584" s="6">
        <x:v>26.4273189227056</x:v>
      </x:c>
      <x:c r="L584" t="s">
        <x:v>64</x:v>
      </x:c>
      <x:c r="M584" s="6">
        <x:v>1014</x:v>
      </x:c>
      <x:c r="N584" t="s">
        <x:v>65</x:v>
      </x:c>
      <x:c r="O584" t="s">
        <x:v>67</x:v>
      </x:c>
      <x:c r="P584" s="8">
        <x:v>34</x:v>
      </x:c>
      <x:c r="Q584">
        <x:v>0</x:v>
      </x:c>
    </x:row>
    <x:row r="585">
      <x:c r="A585">
        <x:v>3336301</x:v>
      </x:c>
      <x:c r="B585" s="1">
        <x:v>43770.4386982986</x:v>
      </x:c>
      <x:c r="C585" s="6">
        <x:v>42.8338324483333</x:v>
      </x:c>
      <x:c r="D585" s="13" t="s">
        <x:v>68</x:v>
      </x:c>
      <x:c r="E585">
        <x:v>4</x:v>
      </x:c>
      <x:c r="F585" s="14" t="s">
        <x:v>63</x:v>
      </x:c>
      <x:c r="G585" s="15">
        <x:v>43770.3972153935</x:v>
      </x:c>
      <x:c r="H585" t="s">
        <x:v>69</x:v>
      </x:c>
      <x:c r="I585" s="6">
        <x:v>100.37507129965</x:v>
      </x:c>
      <x:c r="J585" t="s">
        <x:v>66</x:v>
      </x:c>
      <x:c r="K585" s="6">
        <x:v>26.436900262966</x:v>
      </x:c>
      <x:c r="L585" t="s">
        <x:v>64</x:v>
      </x:c>
      <x:c r="M585" s="6">
        <x:v>1014</x:v>
      </x:c>
      <x:c r="N585" t="s">
        <x:v>65</x:v>
      </x:c>
      <x:c r="O585" t="s">
        <x:v>67</x:v>
      </x:c>
      <x:c r="P585" s="8">
        <x:v>34</x:v>
      </x:c>
      <x:c r="Q585">
        <x:v>0</x:v>
      </x:c>
    </x:row>
    <x:row r="586">
      <x:c r="A586">
        <x:v>3336311</x:v>
      </x:c>
      <x:c r="B586" s="1">
        <x:v>43770.4387328356</x:v>
      </x:c>
      <x:c r="C586" s="6">
        <x:v>42.8835901616667</x:v>
      </x:c>
      <x:c r="D586" s="13" t="s">
        <x:v>68</x:v>
      </x:c>
      <x:c r="E586">
        <x:v>4</x:v>
      </x:c>
      <x:c r="F586" s="14" t="s">
        <x:v>63</x:v>
      </x:c>
      <x:c r="G586" s="15">
        <x:v>43770.3972153935</x:v>
      </x:c>
      <x:c r="H586" t="s">
        <x:v>69</x:v>
      </x:c>
      <x:c r="I586" s="6">
        <x:v>100.451404371352</x:v>
      </x:c>
      <x:c r="J586" t="s">
        <x:v>66</x:v>
      </x:c>
      <x:c r="K586" s="6">
        <x:v>26.4281899525081</x:v>
      </x:c>
      <x:c r="L586" t="s">
        <x:v>64</x:v>
      </x:c>
      <x:c r="M586" s="6">
        <x:v>1014</x:v>
      </x:c>
      <x:c r="N586" t="s">
        <x:v>65</x:v>
      </x:c>
      <x:c r="O586" t="s">
        <x:v>67</x:v>
      </x:c>
      <x:c r="P586" s="8">
        <x:v>34</x:v>
      </x:c>
      <x:c r="Q586">
        <x:v>0</x:v>
      </x:c>
    </x:row>
    <x:row r="587">
      <x:c r="A587">
        <x:v>3336321</x:v>
      </x:c>
      <x:c r="B587" s="1">
        <x:v>43770.4387674421</x:v>
      </x:c>
      <x:c r="C587" s="6">
        <x:v>42.93343178</x:v>
      </x:c>
      <x:c r="D587" s="13" t="s">
        <x:v>68</x:v>
      </x:c>
      <x:c r="E587">
        <x:v>4</x:v>
      </x:c>
      <x:c r="F587" s="14" t="s">
        <x:v>63</x:v>
      </x:c>
      <x:c r="G587" s="15">
        <x:v>43770.3972153935</x:v>
      </x:c>
      <x:c r="H587" t="s">
        <x:v>69</x:v>
      </x:c>
      <x:c r="I587" s="6">
        <x:v>100.486360548746</x:v>
      </x:c>
      <x:c r="J587" t="s">
        <x:v>66</x:v>
      </x:c>
      <x:c r="K587" s="6">
        <x:v>26.4348278077391</x:v>
      </x:c>
      <x:c r="L587" t="s">
        <x:v>64</x:v>
      </x:c>
      <x:c r="M587" s="6">
        <x:v>1014</x:v>
      </x:c>
      <x:c r="N587" t="s">
        <x:v>65</x:v>
      </x:c>
      <x:c r="O587" t="s">
        <x:v>67</x:v>
      </x:c>
      <x:c r="P587" s="8">
        <x:v>34</x:v>
      </x:c>
      <x:c r="Q587">
        <x:v>0</x:v>
      </x:c>
    </x:row>
    <x:row r="588">
      <x:c r="A588">
        <x:v>3336331</x:v>
      </x:c>
      <x:c r="B588" s="1">
        <x:v>43770.438802581</x:v>
      </x:c>
      <x:c r="C588" s="6">
        <x:v>42.9840026233333</x:v>
      </x:c>
      <x:c r="D588" s="13" t="s">
        <x:v>68</x:v>
      </x:c>
      <x:c r="E588">
        <x:v>4</x:v>
      </x:c>
      <x:c r="F588" s="14" t="s">
        <x:v>63</x:v>
      </x:c>
      <x:c r="G588" s="15">
        <x:v>43770.3972153935</x:v>
      </x:c>
      <x:c r="H588" t="s">
        <x:v>69</x:v>
      </x:c>
      <x:c r="I588" s="6">
        <x:v>100.473802609531</x:v>
      </x:c>
      <x:c r="J588" t="s">
        <x:v>66</x:v>
      </x:c>
      <x:c r="K588" s="6">
        <x:v>26.4217022876796</x:v>
      </x:c>
      <x:c r="L588" t="s">
        <x:v>64</x:v>
      </x:c>
      <x:c r="M588" s="6">
        <x:v>1014</x:v>
      </x:c>
      <x:c r="N588" t="s">
        <x:v>65</x:v>
      </x:c>
      <x:c r="O588" t="s">
        <x:v>67</x:v>
      </x:c>
      <x:c r="P588" s="8">
        <x:v>34</x:v>
      </x:c>
      <x:c r="Q588">
        <x:v>0</x:v>
      </x:c>
    </x:row>
    <x:row r="589">
      <x:c r="A589">
        <x:v>3336341</x:v>
      </x:c>
      <x:c r="B589" s="1">
        <x:v>43770.4388373032</x:v>
      </x:c>
      <x:c r="C589" s="6">
        <x:v>43.0340256633333</x:v>
      </x:c>
      <x:c r="D589" s="13" t="s">
        <x:v>68</x:v>
      </x:c>
      <x:c r="E589">
        <x:v>4</x:v>
      </x:c>
      <x:c r="F589" s="14" t="s">
        <x:v>63</x:v>
      </x:c>
      <x:c r="G589" s="15">
        <x:v>43770.3972153935</x:v>
      </x:c>
      <x:c r="H589" t="s">
        <x:v>69</x:v>
      </x:c>
      <x:c r="I589" s="6">
        <x:v>100.535872228042</x:v>
      </x:c>
      <x:c r="J589" t="s">
        <x:v>66</x:v>
      </x:c>
      <x:c r="K589" s="6">
        <x:v>26.4271987806815</x:v>
      </x:c>
      <x:c r="L589" t="s">
        <x:v>64</x:v>
      </x:c>
      <x:c r="M589" s="6">
        <x:v>1014</x:v>
      </x:c>
      <x:c r="N589" t="s">
        <x:v>65</x:v>
      </x:c>
      <x:c r="O589" t="s">
        <x:v>67</x:v>
      </x:c>
      <x:c r="P589" s="8">
        <x:v>34</x:v>
      </x:c>
      <x:c r="Q589">
        <x:v>0</x:v>
      </x:c>
    </x:row>
    <x:row r="590">
      <x:c r="A590">
        <x:v>3336351</x:v>
      </x:c>
      <x:c r="B590" s="1">
        <x:v>43770.438871794</x:v>
      </x:c>
      <x:c r="C590" s="6">
        <x:v>43.0836740016667</x:v>
      </x:c>
      <x:c r="D590" s="13" t="s">
        <x:v>68</x:v>
      </x:c>
      <x:c r="E590">
        <x:v>4</x:v>
      </x:c>
      <x:c r="F590" s="14" t="s">
        <x:v>63</x:v>
      </x:c>
      <x:c r="G590" s="15">
        <x:v>43770.3972153935</x:v>
      </x:c>
      <x:c r="H590" t="s">
        <x:v>69</x:v>
      </x:c>
      <x:c r="I590" s="6">
        <x:v>100.662232739174</x:v>
      </x:c>
      <x:c r="J590" t="s">
        <x:v>66</x:v>
      </x:c>
      <x:c r="K590" s="6">
        <x:v>26.4174672910117</x:v>
      </x:c>
      <x:c r="L590" t="s">
        <x:v>64</x:v>
      </x:c>
      <x:c r="M590" s="6">
        <x:v>1014</x:v>
      </x:c>
      <x:c r="N590" t="s">
        <x:v>65</x:v>
      </x:c>
      <x:c r="O590" t="s">
        <x:v>67</x:v>
      </x:c>
      <x:c r="P590" s="8">
        <x:v>34</x:v>
      </x:c>
      <x:c r="Q590">
        <x:v>0</x:v>
      </x:c>
    </x:row>
    <x:row r="591">
      <x:c r="A591">
        <x:v>3336361</x:v>
      </x:c>
      <x:c r="B591" s="1">
        <x:v>43770.4389064815</x:v>
      </x:c>
      <x:c r="C591" s="6">
        <x:v>43.1336233666667</x:v>
      </x:c>
      <x:c r="D591" s="13" t="s">
        <x:v>68</x:v>
      </x:c>
      <x:c r="E591">
        <x:v>4</x:v>
      </x:c>
      <x:c r="F591" s="14" t="s">
        <x:v>63</x:v>
      </x:c>
      <x:c r="G591" s="15">
        <x:v>43770.3972153935</x:v>
      </x:c>
      <x:c r="H591" t="s">
        <x:v>69</x:v>
      </x:c>
      <x:c r="I591" s="6">
        <x:v>100.701433813749</x:v>
      </x:c>
      <x:c r="J591" t="s">
        <x:v>66</x:v>
      </x:c>
      <x:c r="K591" s="6">
        <x:v>26.4128418397622</x:v>
      </x:c>
      <x:c r="L591" t="s">
        <x:v>64</x:v>
      </x:c>
      <x:c r="M591" s="6">
        <x:v>1014</x:v>
      </x:c>
      <x:c r="N591" t="s">
        <x:v>65</x:v>
      </x:c>
      <x:c r="O591" t="s">
        <x:v>67</x:v>
      </x:c>
      <x:c r="P591" s="8">
        <x:v>34</x:v>
      </x:c>
      <x:c r="Q591">
        <x:v>0</x:v>
      </x:c>
    </x:row>
    <x:row r="592">
      <x:c r="A592">
        <x:v>3336371</x:v>
      </x:c>
      <x:c r="B592" s="1">
        <x:v>43770.4389411227</x:v>
      </x:c>
      <x:c r="C592" s="6">
        <x:v>43.1835353966667</x:v>
      </x:c>
      <x:c r="D592" s="13" t="s">
        <x:v>68</x:v>
      </x:c>
      <x:c r="E592">
        <x:v>4</x:v>
      </x:c>
      <x:c r="F592" s="14" t="s">
        <x:v>63</x:v>
      </x:c>
      <x:c r="G592" s="15">
        <x:v>43770.3972153935</x:v>
      </x:c>
      <x:c r="H592" t="s">
        <x:v>69</x:v>
      </x:c>
      <x:c r="I592" s="6">
        <x:v>100.760004148524</x:v>
      </x:c>
      <x:c r="J592" t="s">
        <x:v>66</x:v>
      </x:c>
      <x:c r="K592" s="6">
        <x:v>26.4193895583408</x:v>
      </x:c>
      <x:c r="L592" t="s">
        <x:v>64</x:v>
      </x:c>
      <x:c r="M592" s="6">
        <x:v>1014</x:v>
      </x:c>
      <x:c r="N592" t="s">
        <x:v>65</x:v>
      </x:c>
      <x:c r="O592" t="s">
        <x:v>67</x:v>
      </x:c>
      <x:c r="P592" s="8">
        <x:v>34</x:v>
      </x:c>
      <x:c r="Q592">
        <x:v>0</x:v>
      </x:c>
    </x:row>
    <x:row r="593">
      <x:c r="A593">
        <x:v>3336381</x:v>
      </x:c>
      <x:c r="B593" s="1">
        <x:v>43770.4389759259</x:v>
      </x:c>
      <x:c r="C593" s="6">
        <x:v>43.2336333033333</x:v>
      </x:c>
      <x:c r="D593" s="13" t="s">
        <x:v>68</x:v>
      </x:c>
      <x:c r="E593">
        <x:v>4</x:v>
      </x:c>
      <x:c r="F593" s="14" t="s">
        <x:v>63</x:v>
      </x:c>
      <x:c r="G593" s="15">
        <x:v>43770.3972153935</x:v>
      </x:c>
      <x:c r="H593" t="s">
        <x:v>69</x:v>
      </x:c>
      <x:c r="I593" s="6">
        <x:v>100.766997649938</x:v>
      </x:c>
      <x:c r="J593" t="s">
        <x:v>66</x:v>
      </x:c>
      <x:c r="K593" s="6">
        <x:v>26.4240750895656</x:v>
      </x:c>
      <x:c r="L593" t="s">
        <x:v>64</x:v>
      </x:c>
      <x:c r="M593" s="6">
        <x:v>1014</x:v>
      </x:c>
      <x:c r="N593" t="s">
        <x:v>65</x:v>
      </x:c>
      <x:c r="O593" t="s">
        <x:v>67</x:v>
      </x:c>
      <x:c r="P593" s="8">
        <x:v>34</x:v>
      </x:c>
      <x:c r="Q593">
        <x:v>0</x:v>
      </x:c>
    </x:row>
    <x:row r="594">
      <x:c r="A594">
        <x:v>3336391</x:v>
      </x:c>
      <x:c r="B594" s="1">
        <x:v>43770.4390104977</x:v>
      </x:c>
      <x:c r="C594" s="6">
        <x:v>43.2834110116667</x:v>
      </x:c>
      <x:c r="D594" s="13" t="s">
        <x:v>68</x:v>
      </x:c>
      <x:c r="E594">
        <x:v>4</x:v>
      </x:c>
      <x:c r="F594" s="14" t="s">
        <x:v>63</x:v>
      </x:c>
      <x:c r="G594" s="15">
        <x:v>43770.3972153935</x:v>
      </x:c>
      <x:c r="H594" t="s">
        <x:v>69</x:v>
      </x:c>
      <x:c r="I594" s="6">
        <x:v>100.9021656331</x:v>
      </x:c>
      <x:c r="J594" t="s">
        <x:v>66</x:v>
      </x:c>
      <x:c r="K594" s="6">
        <x:v>26.3951210140785</x:v>
      </x:c>
      <x:c r="L594" t="s">
        <x:v>64</x:v>
      </x:c>
      <x:c r="M594" s="6">
        <x:v>1014</x:v>
      </x:c>
      <x:c r="N594" t="s">
        <x:v>65</x:v>
      </x:c>
      <x:c r="O594" t="s">
        <x:v>67</x:v>
      </x:c>
      <x:c r="P594" s="8">
        <x:v>34</x:v>
      </x:c>
      <x:c r="Q594">
        <x:v>0</x:v>
      </x:c>
    </x:row>
    <x:row r="595">
      <x:c r="A595">
        <x:v>3336401</x:v>
      </x:c>
      <x:c r="B595" s="1">
        <x:v>43770.4390456829</x:v>
      </x:c>
      <x:c r="C595" s="6">
        <x:v>43.3340415483333</x:v>
      </x:c>
      <x:c r="D595" s="13" t="s">
        <x:v>68</x:v>
      </x:c>
      <x:c r="E595">
        <x:v>4</x:v>
      </x:c>
      <x:c r="F595" s="14" t="s">
        <x:v>63</x:v>
      </x:c>
      <x:c r="G595" s="15">
        <x:v>43770.3972153935</x:v>
      </x:c>
      <x:c r="H595" t="s">
        <x:v>69</x:v>
      </x:c>
      <x:c r="I595" s="6">
        <x:v>100.842439208778</x:v>
      </x:c>
      <x:c r="J595" t="s">
        <x:v>66</x:v>
      </x:c>
      <x:c r="K595" s="6">
        <x:v>26.4190591685651</x:v>
      </x:c>
      <x:c r="L595" t="s">
        <x:v>64</x:v>
      </x:c>
      <x:c r="M595" s="6">
        <x:v>1014</x:v>
      </x:c>
      <x:c r="N595" t="s">
        <x:v>65</x:v>
      </x:c>
      <x:c r="O595" t="s">
        <x:v>67</x:v>
      </x:c>
      <x:c r="P595" s="8">
        <x:v>34</x:v>
      </x:c>
      <x:c r="Q595">
        <x:v>0</x:v>
      </x:c>
    </x:row>
    <x:row r="596">
      <x:c r="A596">
        <x:v>3336411</x:v>
      </x:c>
      <x:c r="B596" s="1">
        <x:v>43770.4390802083</x:v>
      </x:c>
      <x:c r="C596" s="6">
        <x:v>43.38377172</x:v>
      </x:c>
      <x:c r="D596" s="13" t="s">
        <x:v>68</x:v>
      </x:c>
      <x:c r="E596">
        <x:v>4</x:v>
      </x:c>
      <x:c r="F596" s="14" t="s">
        <x:v>63</x:v>
      </x:c>
      <x:c r="G596" s="15">
        <x:v>43770.3972153935</x:v>
      </x:c>
      <x:c r="H596" t="s">
        <x:v>69</x:v>
      </x:c>
      <x:c r="I596" s="6">
        <x:v>100.853367810148</x:v>
      </x:c>
      <x:c r="J596" t="s">
        <x:v>66</x:v>
      </x:c>
      <x:c r="K596" s="6">
        <x:v>26.4159054496176</x:v>
      </x:c>
      <x:c r="L596" t="s">
        <x:v>64</x:v>
      </x:c>
      <x:c r="M596" s="6">
        <x:v>1014</x:v>
      </x:c>
      <x:c r="N596" t="s">
        <x:v>65</x:v>
      </x:c>
      <x:c r="O596" t="s">
        <x:v>67</x:v>
      </x:c>
      <x:c r="P596" s="8">
        <x:v>34</x:v>
      </x:c>
      <x:c r="Q596">
        <x:v>0</x:v>
      </x:c>
    </x:row>
    <x:row r="597">
      <x:c r="A597">
        <x:v>3336421</x:v>
      </x:c>
      <x:c r="B597" s="1">
        <x:v>43770.4391146991</x:v>
      </x:c>
      <x:c r="C597" s="6">
        <x:v>43.4334628016667</x:v>
      </x:c>
      <x:c r="D597" s="13" t="s">
        <x:v>68</x:v>
      </x:c>
      <x:c r="E597">
        <x:v>4</x:v>
      </x:c>
      <x:c r="F597" s="14" t="s">
        <x:v>63</x:v>
      </x:c>
      <x:c r="G597" s="15">
        <x:v>43770.3972153935</x:v>
      </x:c>
      <x:c r="H597" t="s">
        <x:v>69</x:v>
      </x:c>
      <x:c r="I597" s="6">
        <x:v>100.865494789255</x:v>
      </x:c>
      <x:c r="J597" t="s">
        <x:v>66</x:v>
      </x:c>
      <x:c r="K597" s="6">
        <x:v>26.425817147714</x:v>
      </x:c>
      <x:c r="L597" t="s">
        <x:v>64</x:v>
      </x:c>
      <x:c r="M597" s="6">
        <x:v>1014</x:v>
      </x:c>
      <x:c r="N597" t="s">
        <x:v>65</x:v>
      </x:c>
      <x:c r="O597" t="s">
        <x:v>67</x:v>
      </x:c>
      <x:c r="P597" s="8">
        <x:v>34</x:v>
      </x:c>
      <x:c r="Q597">
        <x:v>0</x:v>
      </x:c>
    </x:row>
    <x:row r="598">
      <x:c r="A598">
        <x:v>3336431</x:v>
      </x:c>
      <x:c r="B598" s="1">
        <x:v>43770.4391495718</x:v>
      </x:c>
      <x:c r="C598" s="6">
        <x:v>43.4836846066667</x:v>
      </x:c>
      <x:c r="D598" s="13" t="s">
        <x:v>68</x:v>
      </x:c>
      <x:c r="E598">
        <x:v>4</x:v>
      </x:c>
      <x:c r="F598" s="14" t="s">
        <x:v>63</x:v>
      </x:c>
      <x:c r="G598" s="15">
        <x:v>43770.3972153935</x:v>
      </x:c>
      <x:c r="H598" t="s">
        <x:v>69</x:v>
      </x:c>
      <x:c r="I598" s="6">
        <x:v>100.932830088347</x:v>
      </x:c>
      <x:c r="J598" t="s">
        <x:v>66</x:v>
      </x:c>
      <x:c r="K598" s="6">
        <x:v>26.4365698714673</x:v>
      </x:c>
      <x:c r="L598" t="s">
        <x:v>64</x:v>
      </x:c>
      <x:c r="M598" s="6">
        <x:v>1014</x:v>
      </x:c>
      <x:c r="N598" t="s">
        <x:v>65</x:v>
      </x:c>
      <x:c r="O598" t="s">
        <x:v>67</x:v>
      </x:c>
      <x:c r="P598" s="8">
        <x:v>34</x:v>
      </x:c>
      <x:c r="Q598">
        <x:v>0</x:v>
      </x:c>
    </x:row>
    <x:row r="599">
      <x:c r="A599">
        <x:v>3336441</x:v>
      </x:c>
      <x:c r="B599" s="1">
        <x:v>43770.4391841782</x:v>
      </x:c>
      <x:c r="C599" s="6">
        <x:v>43.5335159433333</x:v>
      </x:c>
      <x:c r="D599" s="13" t="s">
        <x:v>68</x:v>
      </x:c>
      <x:c r="E599">
        <x:v>4</x:v>
      </x:c>
      <x:c r="F599" s="14" t="s">
        <x:v>63</x:v>
      </x:c>
      <x:c r="G599" s="15">
        <x:v>43770.3972153935</x:v>
      </x:c>
      <x:c r="H599" t="s">
        <x:v>69</x:v>
      </x:c>
      <x:c r="I599" s="6">
        <x:v>101.019081894512</x:v>
      </x:c>
      <x:c r="J599" t="s">
        <x:v>66</x:v>
      </x:c>
      <x:c r="K599" s="6">
        <x:v>26.4150644583988</x:v>
      </x:c>
      <x:c r="L599" t="s">
        <x:v>64</x:v>
      </x:c>
      <x:c r="M599" s="6">
        <x:v>1014</x:v>
      </x:c>
      <x:c r="N599" t="s">
        <x:v>65</x:v>
      </x:c>
      <x:c r="O599" t="s">
        <x:v>67</x:v>
      </x:c>
      <x:c r="P599" s="8">
        <x:v>34</x:v>
      </x:c>
      <x:c r="Q599">
        <x:v>0</x:v>
      </x:c>
    </x:row>
    <x:row r="600">
      <x:c r="A600">
        <x:v>3336451</x:v>
      </x:c>
      <x:c r="B600" s="1">
        <x:v>43770.439219294</x:v>
      </x:c>
      <x:c r="C600" s="6">
        <x:v>43.5840622066667</x:v>
      </x:c>
      <x:c r="D600" s="13" t="s">
        <x:v>68</x:v>
      </x:c>
      <x:c r="E600">
        <x:v>4</x:v>
      </x:c>
      <x:c r="F600" s="14" t="s">
        <x:v>63</x:v>
      </x:c>
      <x:c r="G600" s="15">
        <x:v>43770.3972153935</x:v>
      </x:c>
      <x:c r="H600" t="s">
        <x:v>69</x:v>
      </x:c>
      <x:c r="I600" s="6">
        <x:v>101.030525148978</x:v>
      </x:c>
      <x:c r="J600" t="s">
        <x:v>66</x:v>
      </x:c>
      <x:c r="K600" s="6">
        <x:v>26.4318843228048</x:v>
      </x:c>
      <x:c r="L600" t="s">
        <x:v>64</x:v>
      </x:c>
      <x:c r="M600" s="6">
        <x:v>1014</x:v>
      </x:c>
      <x:c r="N600" t="s">
        <x:v>65</x:v>
      </x:c>
      <x:c r="O600" t="s">
        <x:v>67</x:v>
      </x:c>
      <x:c r="P600" s="8">
        <x:v>34</x:v>
      </x:c>
      <x:c r="Q600">
        <x:v>0</x:v>
      </x:c>
    </x:row>
    <x:row r="601">
      <x:c r="A601">
        <x:v>3336461</x:v>
      </x:c>
      <x:c r="B601" s="1">
        <x:v>43770.4392538542</x:v>
      </x:c>
      <x:c r="C601" s="6">
        <x:v>43.6338245633333</x:v>
      </x:c>
      <x:c r="D601" s="13" t="s">
        <x:v>68</x:v>
      </x:c>
      <x:c r="E601">
        <x:v>4</x:v>
      </x:c>
      <x:c r="F601" s="14" t="s">
        <x:v>63</x:v>
      </x:c>
      <x:c r="G601" s="15">
        <x:v>43770.3972153935</x:v>
      </x:c>
      <x:c r="H601" t="s">
        <x:v>69</x:v>
      </x:c>
      <x:c r="I601" s="6">
        <x:v>101.052907070614</x:v>
      </x:c>
      <x:c r="J601" t="s">
        <x:v>66</x:v>
      </x:c>
      <x:c r="K601" s="6">
        <x:v>26.4287906628488</x:v>
      </x:c>
      <x:c r="L601" t="s">
        <x:v>64</x:v>
      </x:c>
      <x:c r="M601" s="6">
        <x:v>1014</x:v>
      </x:c>
      <x:c r="N601" t="s">
        <x:v>65</x:v>
      </x:c>
      <x:c r="O601" t="s">
        <x:v>67</x:v>
      </x:c>
      <x:c r="P601" s="8">
        <x:v>34</x:v>
      </x:c>
      <x:c r="Q601">
        <x:v>0</x:v>
      </x:c>
    </x:row>
    <x:row r="602">
      <x:c r="A602">
        <x:v>3336471</x:v>
      </x:c>
      <x:c r="B602" s="1">
        <x:v>43770.4392883912</x:v>
      </x:c>
      <x:c r="C602" s="6">
        <x:v>43.6835817916667</x:v>
      </x:c>
      <x:c r="D602" s="13" t="s">
        <x:v>68</x:v>
      </x:c>
      <x:c r="E602">
        <x:v>4</x:v>
      </x:c>
      <x:c r="F602" s="14" t="s">
        <x:v>63</x:v>
      </x:c>
      <x:c r="G602" s="15">
        <x:v>43770.3972153935</x:v>
      </x:c>
      <x:c r="H602" t="s">
        <x:v>69</x:v>
      </x:c>
      <x:c r="I602" s="6">
        <x:v>100.994714718224</x:v>
      </x:c>
      <x:c r="J602" t="s">
        <x:v>66</x:v>
      </x:c>
      <x:c r="K602" s="6">
        <x:v>26.4287906628488</x:v>
      </x:c>
      <x:c r="L602" t="s">
        <x:v>64</x:v>
      </x:c>
      <x:c r="M602" s="6">
        <x:v>1014</x:v>
      </x:c>
      <x:c r="N602" t="s">
        <x:v>65</x:v>
      </x:c>
      <x:c r="O602" t="s">
        <x:v>67</x:v>
      </x:c>
      <x:c r="P602" s="8">
        <x:v>34</x:v>
      </x:c>
      <x:c r="Q602">
        <x:v>0</x:v>
      </x:c>
    </x:row>
    <x:row r="603">
      <x:c r="A603">
        <x:v>3336481</x:v>
      </x:c>
      <x:c r="B603" s="1">
        <x:v>43770.4393229977</x:v>
      </x:c>
      <x:c r="C603" s="6">
        <x:v>43.7334136766667</x:v>
      </x:c>
      <x:c r="D603" s="13" t="s">
        <x:v>68</x:v>
      </x:c>
      <x:c r="E603">
        <x:v>4</x:v>
      </x:c>
      <x:c r="F603" s="14" t="s">
        <x:v>63</x:v>
      </x:c>
      <x:c r="G603" s="15">
        <x:v>43770.3972153935</x:v>
      </x:c>
      <x:c r="H603" t="s">
        <x:v>69</x:v>
      </x:c>
      <x:c r="I603" s="6">
        <x:v>101.038202240736</x:v>
      </x:c>
      <x:c r="J603" t="s">
        <x:v>66</x:v>
      </x:c>
      <x:c r="K603" s="6">
        <x:v>26.4330256737999</x:v>
      </x:c>
      <x:c r="L603" t="s">
        <x:v>64</x:v>
      </x:c>
      <x:c r="M603" s="6">
        <x:v>1014</x:v>
      </x:c>
      <x:c r="N603" t="s">
        <x:v>65</x:v>
      </x:c>
      <x:c r="O603" t="s">
        <x:v>67</x:v>
      </x:c>
      <x:c r="P603" s="8">
        <x:v>34</x:v>
      </x:c>
      <x:c r="Q603">
        <x:v>0</x:v>
      </x:c>
    </x:row>
    <x:row r="604">
      <x:c r="A604">
        <x:v>3336491</x:v>
      </x:c>
      <x:c r="B604" s="1">
        <x:v>43770.4393583333</x:v>
      </x:c>
      <x:c r="C604" s="6">
        <x:v>43.784286725</x:v>
      </x:c>
      <x:c r="D604" s="13" t="s">
        <x:v>68</x:v>
      </x:c>
      <x:c r="E604">
        <x:v>4</x:v>
      </x:c>
      <x:c r="F604" s="14" t="s">
        <x:v>63</x:v>
      </x:c>
      <x:c r="G604" s="15">
        <x:v>43770.3972153935</x:v>
      </x:c>
      <x:c r="H604" t="s">
        <x:v>69</x:v>
      </x:c>
      <x:c r="I604" s="6">
        <x:v>101.08605048159</x:v>
      </x:c>
      <x:c r="J604" t="s">
        <x:v>66</x:v>
      </x:c>
      <x:c r="K604" s="6">
        <x:v>26.4125414860055</x:v>
      </x:c>
      <x:c r="L604" t="s">
        <x:v>64</x:v>
      </x:c>
      <x:c r="M604" s="6">
        <x:v>1014</x:v>
      </x:c>
      <x:c r="N604" t="s">
        <x:v>65</x:v>
      </x:c>
      <x:c r="O604" t="s">
        <x:v>67</x:v>
      </x:c>
      <x:c r="P604" s="8">
        <x:v>34</x:v>
      </x:c>
      <x:c r="Q604">
        <x:v>0</x:v>
      </x:c>
    </x:row>
    <x:row r="605">
      <x:c r="A605">
        <x:v>3336501</x:v>
      </x:c>
      <x:c r="B605" s="1">
        <x:v>43770.4393929051</x:v>
      </x:c>
      <x:c r="C605" s="6">
        <x:v>43.8340427566667</x:v>
      </x:c>
      <x:c r="D605" s="13" t="s">
        <x:v>68</x:v>
      </x:c>
      <x:c r="E605">
        <x:v>4</x:v>
      </x:c>
      <x:c r="F605" s="14" t="s">
        <x:v>63</x:v>
      </x:c>
      <x:c r="G605" s="15">
        <x:v>43770.3972153935</x:v>
      </x:c>
      <x:c r="H605" t="s">
        <x:v>69</x:v>
      </x:c>
      <x:c r="I605" s="6">
        <x:v>101.102210417937</x:v>
      </x:c>
      <x:c r="J605" t="s">
        <x:v>66</x:v>
      </x:c>
      <x:c r="K605" s="6">
        <x:v>26.4179478577412</x:v>
      </x:c>
      <x:c r="L605" t="s">
        <x:v>64</x:v>
      </x:c>
      <x:c r="M605" s="6">
        <x:v>1014</x:v>
      </x:c>
      <x:c r="N605" t="s">
        <x:v>65</x:v>
      </x:c>
      <x:c r="O605" t="s">
        <x:v>67</x:v>
      </x:c>
      <x:c r="P605" s="8">
        <x:v>34</x:v>
      </x:c>
      <x:c r="Q605">
        <x:v>0</x:v>
      </x:c>
    </x:row>
    <x:row r="606">
      <x:c r="A606">
        <x:v>3336511</x:v>
      </x:c>
      <x:c r="B606" s="1">
        <x:v>43770.4394274306</x:v>
      </x:c>
      <x:c r="C606" s="6">
        <x:v>43.8837941383333</x:v>
      </x:c>
      <x:c r="D606" s="13" t="s">
        <x:v>68</x:v>
      </x:c>
      <x:c r="E606">
        <x:v>4</x:v>
      </x:c>
      <x:c r="F606" s="14" t="s">
        <x:v>63</x:v>
      </x:c>
      <x:c r="G606" s="15">
        <x:v>43770.3972153935</x:v>
      </x:c>
      <x:c r="H606" t="s">
        <x:v>69</x:v>
      </x:c>
      <x:c r="I606" s="6">
        <x:v>101.158754976591</x:v>
      </x:c>
      <x:c r="J606" t="s">
        <x:v>66</x:v>
      </x:c>
      <x:c r="K606" s="6">
        <x:v>26.4217923940491</x:v>
      </x:c>
      <x:c r="L606" t="s">
        <x:v>64</x:v>
      </x:c>
      <x:c r="M606" s="6">
        <x:v>1014</x:v>
      </x:c>
      <x:c r="N606" t="s">
        <x:v>65</x:v>
      </x:c>
      <x:c r="O606" t="s">
        <x:v>67</x:v>
      </x:c>
      <x:c r="P606" s="8">
        <x:v>34</x:v>
      </x:c>
      <x:c r="Q606">
        <x:v>0</x:v>
      </x:c>
    </x:row>
    <x:row r="607">
      <x:c r="A607">
        <x:v>3336521</x:v>
      </x:c>
      <x:c r="B607" s="1">
        <x:v>43770.4394620023</x:v>
      </x:c>
      <x:c r="C607" s="6">
        <x:v>43.9335818633333</x:v>
      </x:c>
      <x:c r="D607" s="13" t="s">
        <x:v>68</x:v>
      </x:c>
      <x:c r="E607">
        <x:v>4</x:v>
      </x:c>
      <x:c r="F607" s="14" t="s">
        <x:v>63</x:v>
      </x:c>
      <x:c r="G607" s="15">
        <x:v>43770.3972153935</x:v>
      </x:c>
      <x:c r="H607" t="s">
        <x:v>69</x:v>
      </x:c>
      <x:c r="I607" s="6">
        <x:v>101.164260945883</x:v>
      </x:c>
      <x:c r="J607" t="s">
        <x:v>66</x:v>
      </x:c>
      <x:c r="K607" s="6">
        <x:v>26.413502618122</x:v>
      </x:c>
      <x:c r="L607" t="s">
        <x:v>64</x:v>
      </x:c>
      <x:c r="M607" s="6">
        <x:v>1014</x:v>
      </x:c>
      <x:c r="N607" t="s">
        <x:v>65</x:v>
      </x:c>
      <x:c r="O607" t="s">
        <x:v>67</x:v>
      </x:c>
      <x:c r="P607" s="8">
        <x:v>34</x:v>
      </x:c>
      <x:c r="Q607">
        <x:v>0</x:v>
      </x:c>
    </x:row>
    <x:row r="608">
      <x:c r="A608">
        <x:v>3336531</x:v>
      </x:c>
      <x:c r="B608" s="1">
        <x:v>43770.4394971065</x:v>
      </x:c>
      <x:c r="C608" s="6">
        <x:v>43.9841193066667</x:v>
      </x:c>
      <x:c r="D608" s="13" t="s">
        <x:v>68</x:v>
      </x:c>
      <x:c r="E608">
        <x:v>4</x:v>
      </x:c>
      <x:c r="F608" s="14" t="s">
        <x:v>63</x:v>
      </x:c>
      <x:c r="G608" s="15">
        <x:v>43770.3972153935</x:v>
      </x:c>
      <x:c r="H608" t="s">
        <x:v>69</x:v>
      </x:c>
      <x:c r="I608" s="6">
        <x:v>101.160099315897</x:v>
      </x:c>
      <x:c r="J608" t="s">
        <x:v>66</x:v>
      </x:c>
      <x:c r="K608" s="6">
        <x:v>26.4314638251676</x:v>
      </x:c>
      <x:c r="L608" t="s">
        <x:v>64</x:v>
      </x:c>
      <x:c r="M608" s="6">
        <x:v>1014</x:v>
      </x:c>
      <x:c r="N608" t="s">
        <x:v>65</x:v>
      </x:c>
      <x:c r="O608" t="s">
        <x:v>67</x:v>
      </x:c>
      <x:c r="P608" s="8">
        <x:v>34</x:v>
      </x:c>
      <x:c r="Q608">
        <x:v>0</x:v>
      </x:c>
    </x:row>
    <x:row r="609">
      <x:c r="A609">
        <x:v>3336541</x:v>
      </x:c>
      <x:c r="B609" s="1">
        <x:v>43770.439531713</x:v>
      </x:c>
      <x:c r="C609" s="6">
        <x:v>44.03395701</x:v>
      </x:c>
      <x:c r="D609" s="13" t="s">
        <x:v>68</x:v>
      </x:c>
      <x:c r="E609">
        <x:v>4</x:v>
      </x:c>
      <x:c r="F609" s="14" t="s">
        <x:v>63</x:v>
      </x:c>
      <x:c r="G609" s="15">
        <x:v>43770.3972153935</x:v>
      </x:c>
      <x:c r="H609" t="s">
        <x:v>69</x:v>
      </x:c>
      <x:c r="I609" s="6">
        <x:v>101.233376110211</x:v>
      </x:c>
      <x:c r="J609" t="s">
        <x:v>66</x:v>
      </x:c>
      <x:c r="K609" s="6">
        <x:v>26.4137429011944</x:v>
      </x:c>
      <x:c r="L609" t="s">
        <x:v>64</x:v>
      </x:c>
      <x:c r="M609" s="6">
        <x:v>1014</x:v>
      </x:c>
      <x:c r="N609" t="s">
        <x:v>65</x:v>
      </x:c>
      <x:c r="O609" t="s">
        <x:v>67</x:v>
      </x:c>
      <x:c r="P609" s="8">
        <x:v>34</x:v>
      </x:c>
      <x:c r="Q609">
        <x:v>0</x:v>
      </x:c>
    </x:row>
    <x:row r="610">
      <x:c r="A610">
        <x:v>3336551</x:v>
      </x:c>
      <x:c r="B610" s="1">
        <x:v>43770.4395662384</x:v>
      </x:c>
      <x:c r="C610" s="6">
        <x:v>44.08367685</x:v>
      </x:c>
      <x:c r="D610" s="13" t="s">
        <x:v>68</x:v>
      </x:c>
      <x:c r="E610">
        <x:v>4</x:v>
      </x:c>
      <x:c r="F610" s="14" t="s">
        <x:v>63</x:v>
      </x:c>
      <x:c r="G610" s="15">
        <x:v>43770.3972153935</x:v>
      </x:c>
      <x:c r="H610" t="s">
        <x:v>69</x:v>
      </x:c>
      <x:c r="I610" s="6">
        <x:v>101.102171653717</x:v>
      </x:c>
      <x:c r="J610" t="s">
        <x:v>66</x:v>
      </x:c>
      <x:c r="K610" s="6">
        <x:v>26.4213118267703</x:v>
      </x:c>
      <x:c r="L610" t="s">
        <x:v>64</x:v>
      </x:c>
      <x:c r="M610" s="6">
        <x:v>1014</x:v>
      </x:c>
      <x:c r="N610" t="s">
        <x:v>65</x:v>
      </x:c>
      <x:c r="O610" t="s">
        <x:v>67</x:v>
      </x:c>
      <x:c r="P610" s="8">
        <x:v>34</x:v>
      </x:c>
      <x:c r="Q610">
        <x:v>0</x:v>
      </x:c>
    </x:row>
    <x:row r="611">
      <x:c r="A611">
        <x:v>3336561</x:v>
      </x:c>
      <x:c r="B611" s="1">
        <x:v>43770.4396008102</x:v>
      </x:c>
      <x:c r="C611" s="6">
        <x:v>44.133452605</x:v>
      </x:c>
      <x:c r="D611" s="13" t="s">
        <x:v>68</x:v>
      </x:c>
      <x:c r="E611">
        <x:v>4</x:v>
      </x:c>
      <x:c r="F611" s="14" t="s">
        <x:v>63</x:v>
      </x:c>
      <x:c r="G611" s="15">
        <x:v>43770.3972153935</x:v>
      </x:c>
      <x:c r="H611" t="s">
        <x:v>69</x:v>
      </x:c>
      <x:c r="I611" s="6">
        <x:v>101.130583145146</x:v>
      </x:c>
      <x:c r="J611" t="s">
        <x:v>66</x:v>
      </x:c>
      <x:c r="K611" s="6">
        <x:v>26.4198400899049</x:v>
      </x:c>
      <x:c r="L611" t="s">
        <x:v>64</x:v>
      </x:c>
      <x:c r="M611" s="6">
        <x:v>1014</x:v>
      </x:c>
      <x:c r="N611" t="s">
        <x:v>65</x:v>
      </x:c>
      <x:c r="O611" t="s">
        <x:v>67</x:v>
      </x:c>
      <x:c r="P611" s="8">
        <x:v>34</x:v>
      </x:c>
      <x:c r="Q611">
        <x:v>0</x:v>
      </x:c>
    </x:row>
    <x:row r="612">
      <x:c r="A612">
        <x:v>3336571</x:v>
      </x:c>
      <x:c r="B612" s="1">
        <x:v>43770.4396359606</x:v>
      </x:c>
      <x:c r="C612" s="6">
        <x:v>44.1840710233333</x:v>
      </x:c>
      <x:c r="D612" s="13" t="s">
        <x:v>68</x:v>
      </x:c>
      <x:c r="E612">
        <x:v>4</x:v>
      </x:c>
      <x:c r="F612" s="14" t="s">
        <x:v>63</x:v>
      </x:c>
      <x:c r="G612" s="15">
        <x:v>43770.3972153935</x:v>
      </x:c>
      <x:c r="H612" t="s">
        <x:v>69</x:v>
      </x:c>
      <x:c r="I612" s="6">
        <x:v>101.303839537292</x:v>
      </x:c>
      <x:c r="J612" t="s">
        <x:v>66</x:v>
      </x:c>
      <x:c r="K612" s="6">
        <x:v>26.4001969698425</x:v>
      </x:c>
      <x:c r="L612" t="s">
        <x:v>64</x:v>
      </x:c>
      <x:c r="M612" s="6">
        <x:v>1014</x:v>
      </x:c>
      <x:c r="N612" t="s">
        <x:v>65</x:v>
      </x:c>
      <x:c r="O612" t="s">
        <x:v>67</x:v>
      </x:c>
      <x:c r="P612" s="8">
        <x:v>34</x:v>
      </x:c>
      <x:c r="Q612">
        <x:v>0</x:v>
      </x:c>
    </x:row>
    <x:row r="613">
      <x:c r="A613">
        <x:v>3336581</x:v>
      </x:c>
      <x:c r="B613" s="1">
        <x:v>43770.4396706019</x:v>
      </x:c>
      <x:c r="C613" s="6">
        <x:v>44.2339732133333</x:v>
      </x:c>
      <x:c r="D613" s="13" t="s">
        <x:v>68</x:v>
      </x:c>
      <x:c r="E613">
        <x:v>4</x:v>
      </x:c>
      <x:c r="F613" s="14" t="s">
        <x:v>63</x:v>
      </x:c>
      <x:c r="G613" s="15">
        <x:v>43770.3972153935</x:v>
      </x:c>
      <x:c r="H613" t="s">
        <x:v>69</x:v>
      </x:c>
      <x:c r="I613" s="6">
        <x:v>101.247660640826</x:v>
      </x:c>
      <x:c r="J613" t="s">
        <x:v>66</x:v>
      </x:c>
      <x:c r="K613" s="6">
        <x:v>26.4029301799715</x:v>
      </x:c>
      <x:c r="L613" t="s">
        <x:v>64</x:v>
      </x:c>
      <x:c r="M613" s="6">
        <x:v>1014</x:v>
      </x:c>
      <x:c r="N613" t="s">
        <x:v>65</x:v>
      </x:c>
      <x:c r="O613" t="s">
        <x:v>67</x:v>
      </x:c>
      <x:c r="P613" s="8">
        <x:v>34</x:v>
      </x:c>
      <x:c r="Q613">
        <x:v>0</x:v>
      </x:c>
    </x:row>
    <x:row r="614">
      <x:c r="A614">
        <x:v>3336591</x:v>
      </x:c>
      <x:c r="B614" s="1">
        <x:v>43770.4397051273</x:v>
      </x:c>
      <x:c r="C614" s="6">
        <x:v>44.2836588583333</x:v>
      </x:c>
      <x:c r="D614" s="13" t="s">
        <x:v>68</x:v>
      </x:c>
      <x:c r="E614">
        <x:v>4</x:v>
      </x:c>
      <x:c r="F614" s="14" t="s">
        <x:v>63</x:v>
      </x:c>
      <x:c r="G614" s="15">
        <x:v>43770.3972153935</x:v>
      </x:c>
      <x:c r="H614" t="s">
        <x:v>69</x:v>
      </x:c>
      <x:c r="I614" s="6">
        <x:v>101.235493123156</x:v>
      </x:c>
      <x:c r="J614" t="s">
        <x:v>66</x:v>
      </x:c>
      <x:c r="K614" s="6">
        <x:v>26.4198400899049</x:v>
      </x:c>
      <x:c r="L614" t="s">
        <x:v>64</x:v>
      </x:c>
      <x:c r="M614" s="6">
        <x:v>1014</x:v>
      </x:c>
      <x:c r="N614" t="s">
        <x:v>65</x:v>
      </x:c>
      <x:c r="O614" t="s">
        <x:v>67</x:v>
      </x:c>
      <x:c r="P614" s="8">
        <x:v>34</x:v>
      </x:c>
      <x:c r="Q614">
        <x:v>0</x:v>
      </x:c>
    </x:row>
    <x:row r="615">
      <x:c r="A615">
        <x:v>3336601</x:v>
      </x:c>
      <x:c r="B615" s="1">
        <x:v>43770.4397396991</x:v>
      </x:c>
      <x:c r="C615" s="6">
        <x:v>44.3334700466667</x:v>
      </x:c>
      <x:c r="D615" s="13" t="s">
        <x:v>68</x:v>
      </x:c>
      <x:c r="E615">
        <x:v>4</x:v>
      </x:c>
      <x:c r="F615" s="14" t="s">
        <x:v>63</x:v>
      </x:c>
      <x:c r="G615" s="15">
        <x:v>43770.3972153935</x:v>
      </x:c>
      <x:c r="H615" t="s">
        <x:v>69</x:v>
      </x:c>
      <x:c r="I615" s="6">
        <x:v>101.254745731825</x:v>
      </x:c>
      <x:c r="J615" t="s">
        <x:v>66</x:v>
      </x:c>
      <x:c r="K615" s="6">
        <x:v>26.4210114722555</x:v>
      </x:c>
      <x:c r="L615" t="s">
        <x:v>64</x:v>
      </x:c>
      <x:c r="M615" s="6">
        <x:v>1014</x:v>
      </x:c>
      <x:c r="N615" t="s">
        <x:v>65</x:v>
      </x:c>
      <x:c r="O615" t="s">
        <x:v>67</x:v>
      </x:c>
      <x:c r="P615" s="8">
        <x:v>34</x:v>
      </x:c>
      <x:c r="Q615">
        <x:v>0</x:v>
      </x:c>
    </x:row>
    <x:row r="616">
      <x:c r="A616">
        <x:v>3336611</x:v>
      </x:c>
      <x:c r="B616" s="1">
        <x:v>43770.4397743403</x:v>
      </x:c>
      <x:c r="C616" s="6">
        <x:v>44.3833586966667</x:v>
      </x:c>
      <x:c r="D616" s="13" t="s">
        <x:v>68</x:v>
      </x:c>
      <x:c r="E616">
        <x:v>4</x:v>
      </x:c>
      <x:c r="F616" s="14" t="s">
        <x:v>63</x:v>
      </x:c>
      <x:c r="G616" s="15">
        <x:v>43770.3972153935</x:v>
      </x:c>
      <x:c r="H616" t="s">
        <x:v>69</x:v>
      </x:c>
      <x:c r="I616" s="6">
        <x:v>101.291952018798</x:v>
      </x:c>
      <x:c r="J616" t="s">
        <x:v>66</x:v>
      </x:c>
      <x:c r="K616" s="6">
        <x:v>26.4103188690392</x:v>
      </x:c>
      <x:c r="L616" t="s">
        <x:v>64</x:v>
      </x:c>
      <x:c r="M616" s="6">
        <x:v>1014</x:v>
      </x:c>
      <x:c r="N616" t="s">
        <x:v>65</x:v>
      </x:c>
      <x:c r="O616" t="s">
        <x:v>67</x:v>
      </x:c>
      <x:c r="P616" s="8">
        <x:v>34</x:v>
      </x:c>
      <x:c r="Q616">
        <x:v>0</x:v>
      </x:c>
    </x:row>
    <x:row r="617">
      <x:c r="A617">
        <x:v>3336621</x:v>
      </x:c>
      <x:c r="B617" s="1">
        <x:v>43770.439809456</x:v>
      </x:c>
      <x:c r="C617" s="6">
        <x:v>44.433907955</x:v>
      </x:c>
      <x:c r="D617" s="13" t="s">
        <x:v>68</x:v>
      </x:c>
      <x:c r="E617">
        <x:v>4</x:v>
      </x:c>
      <x:c r="F617" s="14" t="s">
        <x:v>63</x:v>
      </x:c>
      <x:c r="G617" s="15">
        <x:v>43770.3972153935</x:v>
      </x:c>
      <x:c r="H617" t="s">
        <x:v>69</x:v>
      </x:c>
      <x:c r="I617" s="6">
        <x:v>101.291561977606</x:v>
      </x:c>
      <x:c r="J617" t="s">
        <x:v>66</x:v>
      </x:c>
      <x:c r="K617" s="6">
        <x:v>26.4171369014257</x:v>
      </x:c>
      <x:c r="L617" t="s">
        <x:v>64</x:v>
      </x:c>
      <x:c r="M617" s="6">
        <x:v>1014</x:v>
      </x:c>
      <x:c r="N617" t="s">
        <x:v>65</x:v>
      </x:c>
      <x:c r="O617" t="s">
        <x:v>67</x:v>
      </x:c>
      <x:c r="P617" s="8">
        <x:v>34</x:v>
      </x:c>
      <x:c r="Q617">
        <x:v>0</x:v>
      </x:c>
    </x:row>
    <x:row r="618">
      <x:c r="A618">
        <x:v>3336631</x:v>
      </x:c>
      <x:c r="B618" s="1">
        <x:v>43770.4398441319</x:v>
      </x:c>
      <x:c r="C618" s="6">
        <x:v>44.4838403866667</x:v>
      </x:c>
      <x:c r="D618" s="13" t="s">
        <x:v>68</x:v>
      </x:c>
      <x:c r="E618">
        <x:v>4</x:v>
      </x:c>
      <x:c r="F618" s="14" t="s">
        <x:v>63</x:v>
      </x:c>
      <x:c r="G618" s="15">
        <x:v>43770.3972153935</x:v>
      </x:c>
      <x:c r="H618" t="s">
        <x:v>69</x:v>
      </x:c>
      <x:c r="I618" s="6">
        <x:v>101.37558930549</x:v>
      </x:c>
      <x:c r="J618" t="s">
        <x:v>66</x:v>
      </x:c>
      <x:c r="K618" s="6">
        <x:v>26.4064142752295</x:v>
      </x:c>
      <x:c r="L618" t="s">
        <x:v>64</x:v>
      </x:c>
      <x:c r="M618" s="6">
        <x:v>1014</x:v>
      </x:c>
      <x:c r="N618" t="s">
        <x:v>65</x:v>
      </x:c>
      <x:c r="O618" t="s">
        <x:v>67</x:v>
      </x:c>
      <x:c r="P618" s="8">
        <x:v>34</x:v>
      </x:c>
      <x:c r="Q618">
        <x:v>0</x:v>
      </x:c>
    </x:row>
    <x:row r="619">
      <x:c r="A619">
        <x:v>3336641</x:v>
      </x:c>
      <x:c r="B619" s="1">
        <x:v>43770.4398787384</x:v>
      </x:c>
      <x:c r="C619" s="6">
        <x:v>44.5336915866667</x:v>
      </x:c>
      <x:c r="D619" s="13" t="s">
        <x:v>68</x:v>
      </x:c>
      <x:c r="E619">
        <x:v>4</x:v>
      </x:c>
      <x:c r="F619" s="14" t="s">
        <x:v>63</x:v>
      </x:c>
      <x:c r="G619" s="15">
        <x:v>43770.3972153935</x:v>
      </x:c>
      <x:c r="H619" t="s">
        <x:v>69</x:v>
      </x:c>
      <x:c r="I619" s="6">
        <x:v>101.366421705866</x:v>
      </x:c>
      <x:c r="J619" t="s">
        <x:v>66</x:v>
      </x:c>
      <x:c r="K619" s="6">
        <x:v>26.4056934276382</x:v>
      </x:c>
      <x:c r="L619" t="s">
        <x:v>64</x:v>
      </x:c>
      <x:c r="M619" s="6">
        <x:v>1014</x:v>
      </x:c>
      <x:c r="N619" t="s">
        <x:v>65</x:v>
      </x:c>
      <x:c r="O619" t="s">
        <x:v>67</x:v>
      </x:c>
      <x:c r="P619" s="8">
        <x:v>34</x:v>
      </x:c>
      <x:c r="Q619">
        <x:v>0</x:v>
      </x:c>
    </x:row>
    <x:row r="620">
      <x:c r="A620">
        <x:v>3336651</x:v>
      </x:c>
      <x:c r="B620" s="1">
        <x:v>43770.4399133449</x:v>
      </x:c>
      <x:c r="C620" s="6">
        <x:v>44.58350043</x:v>
      </x:c>
      <x:c r="D620" s="13" t="s">
        <x:v>68</x:v>
      </x:c>
      <x:c r="E620">
        <x:v>4</x:v>
      </x:c>
      <x:c r="F620" s="14" t="s">
        <x:v>63</x:v>
      </x:c>
      <x:c r="G620" s="15">
        <x:v>43770.3972153935</x:v>
      </x:c>
      <x:c r="H620" t="s">
        <x:v>69</x:v>
      </x:c>
      <x:c r="I620" s="6">
        <x:v>101.451291375302</x:v>
      </x:c>
      <x:c r="J620" t="s">
        <x:v>66</x:v>
      </x:c>
      <x:c r="K620" s="6">
        <x:v>26.4182181765559</x:v>
      </x:c>
      <x:c r="L620" t="s">
        <x:v>64</x:v>
      </x:c>
      <x:c r="M620" s="6">
        <x:v>1014</x:v>
      </x:c>
      <x:c r="N620" t="s">
        <x:v>65</x:v>
      </x:c>
      <x:c r="O620" t="s">
        <x:v>67</x:v>
      </x:c>
      <x:c r="P620" s="8">
        <x:v>34</x:v>
      </x:c>
      <x:c r="Q620">
        <x:v>0</x:v>
      </x:c>
    </x:row>
    <x:row r="621">
      <x:c r="A621">
        <x:v>3336661</x:v>
      </x:c>
      <x:c r="B621" s="1">
        <x:v>43770.4399479977</x:v>
      </x:c>
      <x:c r="C621" s="6">
        <x:v>44.6333890316667</x:v>
      </x:c>
      <x:c r="D621" s="13" t="s">
        <x:v>68</x:v>
      </x:c>
      <x:c r="E621">
        <x:v>4</x:v>
      </x:c>
      <x:c r="F621" s="14" t="s">
        <x:v>63</x:v>
      </x:c>
      <x:c r="G621" s="15">
        <x:v>43770.3972153935</x:v>
      </x:c>
      <x:c r="H621" t="s">
        <x:v>69</x:v>
      </x:c>
      <x:c r="I621" s="6">
        <x:v>101.453804051344</x:v>
      </x:c>
      <x:c r="J621" t="s">
        <x:v>66</x:v>
      </x:c>
      <x:c r="K621" s="6">
        <x:v>26.4174973264303</x:v>
      </x:c>
      <x:c r="L621" t="s">
        <x:v>64</x:v>
      </x:c>
      <x:c r="M621" s="6">
        <x:v>1014</x:v>
      </x:c>
      <x:c r="N621" t="s">
        <x:v>65</x:v>
      </x:c>
      <x:c r="O621" t="s">
        <x:v>67</x:v>
      </x:c>
      <x:c r="P621" s="8">
        <x:v>34</x:v>
      </x:c>
      <x:c r="Q621">
        <x:v>0</x:v>
      </x:c>
    </x:row>
    <x:row r="622">
      <x:c r="A622">
        <x:v>3336671</x:v>
      </x:c>
      <x:c r="B622" s="1">
        <x:v>43770.4399831829</x:v>
      </x:c>
      <x:c r="C622" s="6">
        <x:v>44.6840665883333</x:v>
      </x:c>
      <x:c r="D622" s="13" t="s">
        <x:v>68</x:v>
      </x:c>
      <x:c r="E622">
        <x:v>4</x:v>
      </x:c>
      <x:c r="F622" s="14" t="s">
        <x:v>63</x:v>
      </x:c>
      <x:c r="G622" s="15">
        <x:v>43770.3972153935</x:v>
      </x:c>
      <x:c r="H622" t="s">
        <x:v>69</x:v>
      </x:c>
      <x:c r="I622" s="6">
        <x:v>101.501345231724</x:v>
      </x:c>
      <x:c r="J622" t="s">
        <x:v>66</x:v>
      </x:c>
      <x:c r="K622" s="6">
        <x:v>26.4038612740396</x:v>
      </x:c>
      <x:c r="L622" t="s">
        <x:v>64</x:v>
      </x:c>
      <x:c r="M622" s="6">
        <x:v>1014</x:v>
      </x:c>
      <x:c r="N622" t="s">
        <x:v>65</x:v>
      </x:c>
      <x:c r="O622" t="s">
        <x:v>67</x:v>
      </x:c>
      <x:c r="P622" s="8">
        <x:v>34</x:v>
      </x:c>
      <x:c r="Q622">
        <x:v>0</x:v>
      </x:c>
    </x:row>
    <x:row r="623">
      <x:c r="A623">
        <x:v>3336681</x:v>
      </x:c>
      <x:c r="B623" s="1">
        <x:v>43770.4400178588</x:v>
      </x:c>
      <x:c r="C623" s="6">
        <x:v>44.7339901</x:v>
      </x:c>
      <x:c r="D623" s="13" t="s">
        <x:v>68</x:v>
      </x:c>
      <x:c r="E623">
        <x:v>4</x:v>
      </x:c>
      <x:c r="F623" s="14" t="s">
        <x:v>63</x:v>
      </x:c>
      <x:c r="G623" s="15">
        <x:v>43770.3972153935</x:v>
      </x:c>
      <x:c r="H623" t="s">
        <x:v>69</x:v>
      </x:c>
      <x:c r="I623" s="6">
        <x:v>101.572014443282</x:v>
      </x:c>
      <x:c r="J623" t="s">
        <x:v>66</x:v>
      </x:c>
      <x:c r="K623" s="6">
        <x:v>26.4070750523242</x:v>
      </x:c>
      <x:c r="L623" t="s">
        <x:v>64</x:v>
      </x:c>
      <x:c r="M623" s="6">
        <x:v>1014</x:v>
      </x:c>
      <x:c r="N623" t="s">
        <x:v>65</x:v>
      </x:c>
      <x:c r="O623" t="s">
        <x:v>67</x:v>
      </x:c>
      <x:c r="P623" s="8">
        <x:v>34</x:v>
      </x:c>
      <x:c r="Q623">
        <x:v>0</x:v>
      </x:c>
    </x:row>
    <x:row r="624">
      <x:c r="A624">
        <x:v>3336691</x:v>
      </x:c>
      <x:c r="B624" s="1">
        <x:v>43770.4400523958</x:v>
      </x:c>
      <x:c r="C624" s="6">
        <x:v>44.7837248983333</x:v>
      </x:c>
      <x:c r="D624" s="13" t="s">
        <x:v>68</x:v>
      </x:c>
      <x:c r="E624">
        <x:v>4</x:v>
      </x:c>
      <x:c r="F624" s="14" t="s">
        <x:v>63</x:v>
      </x:c>
      <x:c r="G624" s="15">
        <x:v>43770.3972153935</x:v>
      </x:c>
      <x:c r="H624" t="s">
        <x:v>69</x:v>
      </x:c>
      <x:c r="I624" s="6">
        <x:v>101.545605178054</x:v>
      </x:c>
      <x:c r="J624" t="s">
        <x:v>66</x:v>
      </x:c>
      <x:c r="K624" s="6">
        <x:v>26.414643962868</x:v>
      </x:c>
      <x:c r="L624" t="s">
        <x:v>64</x:v>
      </x:c>
      <x:c r="M624" s="6">
        <x:v>1014</x:v>
      </x:c>
      <x:c r="N624" t="s">
        <x:v>65</x:v>
      </x:c>
      <x:c r="O624" t="s">
        <x:v>67</x:v>
      </x:c>
      <x:c r="P624" s="8">
        <x:v>34</x:v>
      </x:c>
      <x:c r="Q624">
        <x:v>0</x:v>
      </x:c>
    </x:row>
    <x:row r="625">
      <x:c r="A625">
        <x:v>3336701</x:v>
      </x:c>
      <x:c r="B625" s="1">
        <x:v>43770.440086956</x:v>
      </x:c>
      <x:c r="C625" s="6">
        <x:v>44.8335321116667</x:v>
      </x:c>
      <x:c r="D625" s="13" t="s">
        <x:v>68</x:v>
      </x:c>
      <x:c r="E625">
        <x:v>4</x:v>
      </x:c>
      <x:c r="F625" s="14" t="s">
        <x:v>63</x:v>
      </x:c>
      <x:c r="G625" s="15">
        <x:v>43770.3972153935</x:v>
      </x:c>
      <x:c r="H625" t="s">
        <x:v>69</x:v>
      </x:c>
      <x:c r="I625" s="6">
        <x:v>101.614979763081</x:v>
      </x:c>
      <x:c r="J625" t="s">
        <x:v>66</x:v>
      </x:c>
      <x:c r="K625" s="6">
        <x:v>26.4148842460218</x:v>
      </x:c>
      <x:c r="L625" t="s">
        <x:v>64</x:v>
      </x:c>
      <x:c r="M625" s="6">
        <x:v>1014</x:v>
      </x:c>
      <x:c r="N625" t="s">
        <x:v>65</x:v>
      </x:c>
      <x:c r="O625" t="s">
        <x:v>67</x:v>
      </x:c>
      <x:c r="P625" s="8">
        <x:v>34</x:v>
      </x:c>
      <x:c r="Q625">
        <x:v>0</x:v>
      </x:c>
    </x:row>
    <x:row r="626">
      <x:c r="A626">
        <x:v>3336711</x:v>
      </x:c>
      <x:c r="B626" s="1">
        <x:v>43770.4401220718</x:v>
      </x:c>
      <x:c r="C626" s="6">
        <x:v>44.8840636583333</x:v>
      </x:c>
      <x:c r="D626" s="13" t="s">
        <x:v>68</x:v>
      </x:c>
      <x:c r="E626">
        <x:v>4</x:v>
      </x:c>
      <x:c r="F626" s="14" t="s">
        <x:v>63</x:v>
      </x:c>
      <x:c r="G626" s="15">
        <x:v>43770.3972153935</x:v>
      </x:c>
      <x:c r="H626" t="s">
        <x:v>69</x:v>
      </x:c>
      <x:c r="I626" s="6">
        <x:v>101.689333322718</x:v>
      </x:c>
      <x:c r="J626" t="s">
        <x:v>66</x:v>
      </x:c>
      <x:c r="K626" s="6">
        <x:v>26.413712865809</x:v>
      </x:c>
      <x:c r="L626" t="s">
        <x:v>64</x:v>
      </x:c>
      <x:c r="M626" s="6">
        <x:v>1014</x:v>
      </x:c>
      <x:c r="N626" t="s">
        <x:v>65</x:v>
      </x:c>
      <x:c r="O626" t="s">
        <x:v>67</x:v>
      </x:c>
      <x:c r="P626" s="8">
        <x:v>34</x:v>
      </x:c>
      <x:c r="Q626">
        <x:v>0</x:v>
      </x:c>
    </x:row>
    <x:row r="627">
      <x:c r="A627">
        <x:v>3336721</x:v>
      </x:c>
      <x:c r="B627" s="1">
        <x:v>43770.4401566782</x:v>
      </x:c>
      <x:c r="C627" s="6">
        <x:v>44.9339075066667</x:v>
      </x:c>
      <x:c r="D627" s="13" t="s">
        <x:v>68</x:v>
      </x:c>
      <x:c r="E627">
        <x:v>4</x:v>
      </x:c>
      <x:c r="F627" s="14" t="s">
        <x:v>63</x:v>
      </x:c>
      <x:c r="G627" s="15">
        <x:v>43770.3972153935</x:v>
      </x:c>
      <x:c r="H627" t="s">
        <x:v>69</x:v>
      </x:c>
      <x:c r="I627" s="6">
        <x:v>101.713080297458</x:v>
      </x:c>
      <x:c r="J627" t="s">
        <x:v>66</x:v>
      </x:c>
      <x:c r="K627" s="6">
        <x:v>26.4136227596555</x:v>
      </x:c>
      <x:c r="L627" t="s">
        <x:v>64</x:v>
      </x:c>
      <x:c r="M627" s="6">
        <x:v>1014</x:v>
      </x:c>
      <x:c r="N627" t="s">
        <x:v>65</x:v>
      </x:c>
      <x:c r="O627" t="s">
        <x:v>67</x:v>
      </x:c>
      <x:c r="P627" s="8">
        <x:v>34</x:v>
      </x:c>
      <x:c r="Q627">
        <x:v>0</x:v>
      </x:c>
    </x:row>
    <x:row r="628">
      <x:c r="A628">
        <x:v>3336731</x:v>
      </x:c>
      <x:c r="B628" s="1">
        <x:v>43770.4401910532</x:v>
      </x:c>
      <x:c r="C628" s="6">
        <x:v>44.9834268366667</x:v>
      </x:c>
      <x:c r="D628" s="13" t="s">
        <x:v>68</x:v>
      </x:c>
      <x:c r="E628">
        <x:v>4</x:v>
      </x:c>
      <x:c r="F628" s="14" t="s">
        <x:v>63</x:v>
      </x:c>
      <x:c r="G628" s="15">
        <x:v>43770.3972153935</x:v>
      </x:c>
      <x:c r="H628" t="s">
        <x:v>69</x:v>
      </x:c>
      <x:c r="I628" s="6">
        <x:v>101.793979888488</x:v>
      </x:c>
      <x:c r="J628" t="s">
        <x:v>66</x:v>
      </x:c>
      <x:c r="K628" s="6">
        <x:v>26.4139531488963</x:v>
      </x:c>
      <x:c r="L628" t="s">
        <x:v>64</x:v>
      </x:c>
      <x:c r="M628" s="6">
        <x:v>1014</x:v>
      </x:c>
      <x:c r="N628" t="s">
        <x:v>65</x:v>
      </x:c>
      <x:c r="O628" t="s">
        <x:v>67</x:v>
      </x:c>
      <x:c r="P628" s="8">
        <x:v>34</x:v>
      </x:c>
      <x:c r="Q628">
        <x:v>0</x:v>
      </x:c>
    </x:row>
    <x:row r="629">
      <x:c r="A629">
        <x:v>3336741</x:v>
      </x:c>
      <x:c r="B629" s="1">
        <x:v>43770.4402259606</x:v>
      </x:c>
      <x:c r="C629" s="6">
        <x:v>45.03367262</x:v>
      </x:c>
      <x:c r="D629" s="13" t="s">
        <x:v>68</x:v>
      </x:c>
      <x:c r="E629">
        <x:v>4</x:v>
      </x:c>
      <x:c r="F629" s="14" t="s">
        <x:v>63</x:v>
      </x:c>
      <x:c r="G629" s="15">
        <x:v>43770.3972153935</x:v>
      </x:c>
      <x:c r="H629" t="s">
        <x:v>69</x:v>
      </x:c>
      <x:c r="I629" s="6">
        <x:v>101.815761955148</x:v>
      </x:c>
      <x:c r="J629" t="s">
        <x:v>66</x:v>
      </x:c>
      <x:c r="K629" s="6">
        <x:v>26.4043718741223</x:v>
      </x:c>
      <x:c r="L629" t="s">
        <x:v>64</x:v>
      </x:c>
      <x:c r="M629" s="6">
        <x:v>1014</x:v>
      </x:c>
      <x:c r="N629" t="s">
        <x:v>65</x:v>
      </x:c>
      <x:c r="O629" t="s">
        <x:v>67</x:v>
      </x:c>
      <x:c r="P629" s="8">
        <x:v>34</x:v>
      </x:c>
      <x:c r="Q629">
        <x:v>0</x:v>
      </x:c>
    </x:row>
    <x:row r="630">
      <x:c r="A630">
        <x:v>3336751</x:v>
      </x:c>
      <x:c r="B630" s="1">
        <x:v>43770.4402607639</x:v>
      </x:c>
      <x:c r="C630" s="6">
        <x:v>45.083784865</x:v>
      </x:c>
      <x:c r="D630" s="13" t="s">
        <x:v>68</x:v>
      </x:c>
      <x:c r="E630">
        <x:v>4</x:v>
      </x:c>
      <x:c r="F630" s="14" t="s">
        <x:v>63</x:v>
      </x:c>
      <x:c r="G630" s="15">
        <x:v>43770.3972153935</x:v>
      </x:c>
      <x:c r="H630" t="s">
        <x:v>69</x:v>
      </x:c>
      <x:c r="I630" s="6">
        <x:v>101.860332743185</x:v>
      </x:c>
      <x:c r="J630" t="s">
        <x:v>66</x:v>
      </x:c>
      <x:c r="K630" s="6">
        <x:v>26.4184584599657</x:v>
      </x:c>
      <x:c r="L630" t="s">
        <x:v>64</x:v>
      </x:c>
      <x:c r="M630" s="6">
        <x:v>1014</x:v>
      </x:c>
      <x:c r="N630" t="s">
        <x:v>65</x:v>
      </x:c>
      <x:c r="O630" t="s">
        <x:v>67</x:v>
      </x:c>
      <x:c r="P630" s="8">
        <x:v>34</x:v>
      </x:c>
      <x:c r="Q630">
        <x:v>0</x:v>
      </x:c>
    </x:row>
    <x:row r="631">
      <x:c r="A631">
        <x:v>3336761</x:v>
      </x:c>
      <x:c r="B631" s="1">
        <x:v>43770.4402955208</x:v>
      </x:c>
      <x:c r="C631" s="6">
        <x:v>45.1338638383333</x:v>
      </x:c>
      <x:c r="D631" s="13" t="s">
        <x:v>68</x:v>
      </x:c>
      <x:c r="E631">
        <x:v>4</x:v>
      </x:c>
      <x:c r="F631" s="14" t="s">
        <x:v>63</x:v>
      </x:c>
      <x:c r="G631" s="15">
        <x:v>43770.3972153935</x:v>
      </x:c>
      <x:c r="H631" t="s">
        <x:v>69</x:v>
      </x:c>
      <x:c r="I631" s="6">
        <x:v>101.929192672452</x:v>
      </x:c>
      <x:c r="J631" t="s">
        <x:v>66</x:v>
      </x:c>
      <x:c r="K631" s="6">
        <x:v>26.4088471369937</x:v>
      </x:c>
      <x:c r="L631" t="s">
        <x:v>64</x:v>
      </x:c>
      <x:c r="M631" s="6">
        <x:v>1014</x:v>
      </x:c>
      <x:c r="N631" t="s">
        <x:v>65</x:v>
      </x:c>
      <x:c r="O631" t="s">
        <x:v>67</x:v>
      </x:c>
      <x:c r="P631" s="8">
        <x:v>34</x:v>
      </x:c>
      <x:c r="Q631">
        <x:v>0</x:v>
      </x:c>
    </x:row>
    <x:row r="632">
      <x:c r="A632">
        <x:v>3336771</x:v>
      </x:c>
      <x:c r="B632" s="1">
        <x:v>43770.4403303588</x:v>
      </x:c>
      <x:c r="C632" s="6">
        <x:v>45.18402625</x:v>
      </x:c>
      <x:c r="D632" s="13" t="s">
        <x:v>68</x:v>
      </x:c>
      <x:c r="E632">
        <x:v>4</x:v>
      </x:c>
      <x:c r="F632" s="14" t="s">
        <x:v>63</x:v>
      </x:c>
      <x:c r="G632" s="15">
        <x:v>43770.3972153935</x:v>
      </x:c>
      <x:c r="H632" t="s">
        <x:v>69</x:v>
      </x:c>
      <x:c r="I632" s="6">
        <x:v>102.134843520729</x:v>
      </x:c>
      <x:c r="J632" t="s">
        <x:v>66</x:v>
      </x:c>
      <x:c r="K632" s="6">
        <x:v>26.3837076504465</x:v>
      </x:c>
      <x:c r="L632" t="s">
        <x:v>64</x:v>
      </x:c>
      <x:c r="M632" s="6">
        <x:v>1014</x:v>
      </x:c>
      <x:c r="N632" t="s">
        <x:v>65</x:v>
      </x:c>
      <x:c r="O632" t="s">
        <x:v>67</x:v>
      </x:c>
      <x:c r="P632" s="8">
        <x:v>34</x:v>
      </x:c>
      <x:c r="Q632">
        <x:v>0</x:v>
      </x:c>
    </x:row>
    <x:row r="633">
      <x:c r="A633">
        <x:v>3336781</x:v>
      </x:c>
      <x:c r="B633" s="1">
        <x:v>43770.4403651273</x:v>
      </x:c>
      <x:c r="C633" s="6">
        <x:v>45.2340774433333</x:v>
      </x:c>
      <x:c r="D633" s="13" t="s">
        <x:v>68</x:v>
      </x:c>
      <x:c r="E633">
        <x:v>4</x:v>
      </x:c>
      <x:c r="F633" s="14" t="s">
        <x:v>63</x:v>
      </x:c>
      <x:c r="G633" s="15">
        <x:v>43770.3972153935</x:v>
      </x:c>
      <x:c r="H633" t="s">
        <x:v>69</x:v>
      </x:c>
      <x:c r="I633" s="6">
        <x:v>102.05993702471</x:v>
      </x:c>
      <x:c r="J633" t="s">
        <x:v>66</x:v>
      </x:c>
      <x:c r="K633" s="6">
        <x:v>26.4251864024177</x:v>
      </x:c>
      <x:c r="L633" t="s">
        <x:v>64</x:v>
      </x:c>
      <x:c r="M633" s="6">
        <x:v>1014</x:v>
      </x:c>
      <x:c r="N633" t="s">
        <x:v>65</x:v>
      </x:c>
      <x:c r="O633" t="s">
        <x:v>67</x:v>
      </x:c>
      <x:c r="P633" s="8">
        <x:v>34</x:v>
      </x:c>
      <x:c r="Q633">
        <x:v>0</x:v>
      </x:c>
    </x:row>
    <x:row r="634">
      <x:c r="A634">
        <x:v>3336791</x:v>
      </x:c>
      <x:c r="B634" s="1">
        <x:v>43770.440399919</x:v>
      </x:c>
      <x:c r="C634" s="6">
        <x:v>45.284170805</x:v>
      </x:c>
      <x:c r="D634" s="13" t="s">
        <x:v>68</x:v>
      </x:c>
      <x:c r="E634">
        <x:v>4</x:v>
      </x:c>
      <x:c r="F634" s="14" t="s">
        <x:v>63</x:v>
      </x:c>
      <x:c r="G634" s="15">
        <x:v>43770.3972153935</x:v>
      </x:c>
      <x:c r="H634" t="s">
        <x:v>69</x:v>
      </x:c>
      <x:c r="I634" s="6">
        <x:v>102.179345788626</x:v>
      </x:c>
      <x:c r="J634" t="s">
        <x:v>66</x:v>
      </x:c>
      <x:c r="K634" s="6">
        <x:v>26.4079160415422</x:v>
      </x:c>
      <x:c r="L634" t="s">
        <x:v>64</x:v>
      </x:c>
      <x:c r="M634" s="6">
        <x:v>1014</x:v>
      </x:c>
      <x:c r="N634" t="s">
        <x:v>65</x:v>
      </x:c>
      <x:c r="O634" t="s">
        <x:v>67</x:v>
      </x:c>
      <x:c r="P634" s="8">
        <x:v>34</x:v>
      </x:c>
      <x:c r="Q634">
        <x:v>0</x:v>
      </x:c>
    </x:row>
    <x:row r="635">
      <x:c r="A635">
        <x:v>3336801</x:v>
      </x:c>
      <x:c r="B635" s="1">
        <x:v>43770.4404346065</x:v>
      </x:c>
      <x:c r="C635" s="6">
        <x:v>45.3341040766667</x:v>
      </x:c>
      <x:c r="D635" s="13" t="s">
        <x:v>68</x:v>
      </x:c>
      <x:c r="E635">
        <x:v>4</x:v>
      </x:c>
      <x:c r="F635" s="14" t="s">
        <x:v>63</x:v>
      </x:c>
      <x:c r="G635" s="15">
        <x:v>43770.3972153935</x:v>
      </x:c>
      <x:c r="H635" t="s">
        <x:v>69</x:v>
      </x:c>
      <x:c r="I635" s="6">
        <x:v>102.218635845108</x:v>
      </x:c>
      <x:c r="J635" t="s">
        <x:v>66</x:v>
      </x:c>
      <x:c r="K635" s="6">
        <x:v>26.4101386569178</x:v>
      </x:c>
      <x:c r="L635" t="s">
        <x:v>64</x:v>
      </x:c>
      <x:c r="M635" s="6">
        <x:v>1014</x:v>
      </x:c>
      <x:c r="N635" t="s">
        <x:v>65</x:v>
      </x:c>
      <x:c r="O635" t="s">
        <x:v>67</x:v>
      </x:c>
      <x:c r="P635" s="8">
        <x:v>34</x:v>
      </x:c>
      <x:c r="Q635">
        <x:v>0</x:v>
      </x:c>
    </x:row>
    <x:row r="636">
      <x:c r="A636">
        <x:v>3336811</x:v>
      </x:c>
      <x:c r="B636" s="1">
        <x:v>43770.4404692477</x:v>
      </x:c>
      <x:c r="C636" s="6">
        <x:v>45.3840019366667</x:v>
      </x:c>
      <x:c r="D636" s="13" t="s">
        <x:v>68</x:v>
      </x:c>
      <x:c r="E636">
        <x:v>4</x:v>
      </x:c>
      <x:c r="F636" s="14" t="s">
        <x:v>63</x:v>
      </x:c>
      <x:c r="G636" s="15">
        <x:v>43770.3972153935</x:v>
      </x:c>
      <x:c r="H636" t="s">
        <x:v>69</x:v>
      </x:c>
      <x:c r="I636" s="6">
        <x:v>102.279572047213</x:v>
      </x:c>
      <x:c r="J636" t="s">
        <x:v>66</x:v>
      </x:c>
      <x:c r="K636" s="6">
        <x:v>26.4062040279996</x:v>
      </x:c>
      <x:c r="L636" t="s">
        <x:v>64</x:v>
      </x:c>
      <x:c r="M636" s="6">
        <x:v>1014</x:v>
      </x:c>
      <x:c r="N636" t="s">
        <x:v>65</x:v>
      </x:c>
      <x:c r="O636" t="s">
        <x:v>67</x:v>
      </x:c>
      <x:c r="P636" s="8">
        <x:v>34</x:v>
      </x:c>
      <x:c r="Q636">
        <x:v>0</x:v>
      </x:c>
    </x:row>
    <x:row r="637">
      <x:c r="A637">
        <x:v>3336821</x:v>
      </x:c>
      <x:c r="B637" s="1">
        <x:v>43770.4405039005</x:v>
      </x:c>
      <x:c r="C637" s="6">
        <x:v>45.4338852266667</x:v>
      </x:c>
      <x:c r="D637" s="13" t="s">
        <x:v>68</x:v>
      </x:c>
      <x:c r="E637">
        <x:v>4</x:v>
      </x:c>
      <x:c r="F637" s="14" t="s">
        <x:v>63</x:v>
      </x:c>
      <x:c r="G637" s="15">
        <x:v>43770.3972153935</x:v>
      </x:c>
      <x:c r="H637" t="s">
        <x:v>69</x:v>
      </x:c>
      <x:c r="I637" s="6">
        <x:v>102.273240621955</x:v>
      </x:c>
      <x:c r="J637" t="s">
        <x:v>66</x:v>
      </x:c>
      <x:c r="K637" s="6">
        <x:v>26.4080061475424</x:v>
      </x:c>
      <x:c r="L637" t="s">
        <x:v>64</x:v>
      </x:c>
      <x:c r="M637" s="6">
        <x:v>1014</x:v>
      </x:c>
      <x:c r="N637" t="s">
        <x:v>65</x:v>
      </x:c>
      <x:c r="O637" t="s">
        <x:v>67</x:v>
      </x:c>
      <x:c r="P637" s="8">
        <x:v>34</x:v>
      </x:c>
      <x:c r="Q637">
        <x:v>0</x:v>
      </x:c>
    </x:row>
    <x:row r="638">
      <x:c r="A638">
        <x:v>3336831</x:v>
      </x:c>
      <x:c r="B638" s="1">
        <x:v>43770.4405385417</x:v>
      </x:c>
      <x:c r="C638" s="6">
        <x:v>45.4838122733333</x:v>
      </x:c>
      <x:c r="D638" s="13" t="s">
        <x:v>68</x:v>
      </x:c>
      <x:c r="E638">
        <x:v>4</x:v>
      </x:c>
      <x:c r="F638" s="14" t="s">
        <x:v>63</x:v>
      </x:c>
      <x:c r="G638" s="15">
        <x:v>43770.3972153935</x:v>
      </x:c>
      <x:c r="H638" t="s">
        <x:v>69</x:v>
      </x:c>
      <x:c r="I638" s="6">
        <x:v>102.242959802185</x:v>
      </x:c>
      <x:c r="J638" t="s">
        <x:v>66</x:v>
      </x:c>
      <x:c r="K638" s="6">
        <x:v>26.4166262994017</x:v>
      </x:c>
      <x:c r="L638" t="s">
        <x:v>64</x:v>
      </x:c>
      <x:c r="M638" s="6">
        <x:v>1014</x:v>
      </x:c>
      <x:c r="N638" t="s">
        <x:v>65</x:v>
      </x:c>
      <x:c r="O638" t="s">
        <x:v>67</x:v>
      </x:c>
      <x:c r="P638" s="8">
        <x:v>34</x:v>
      </x:c>
      <x:c r="Q638">
        <x:v>0</x:v>
      </x:c>
    </x:row>
    <x:row r="639">
      <x:c r="A639">
        <x:v>3336841</x:v>
      </x:c>
      <x:c r="B639" s="1">
        <x:v>43770.4405731829</x:v>
      </x:c>
      <x:c r="C639" s="6">
        <x:v>45.53365949</x:v>
      </x:c>
      <x:c r="D639" s="13" t="s">
        <x:v>68</x:v>
      </x:c>
      <x:c r="E639">
        <x:v>4</x:v>
      </x:c>
      <x:c r="F639" s="14" t="s">
        <x:v>63</x:v>
      </x:c>
      <x:c r="G639" s="15">
        <x:v>43770.3972153935</x:v>
      </x:c>
      <x:c r="H639" t="s">
        <x:v>69</x:v>
      </x:c>
      <x:c r="I639" s="6">
        <x:v>102.287875605669</x:v>
      </x:c>
      <x:c r="J639" t="s">
        <x:v>66</x:v>
      </x:c>
      <x:c r="K639" s="6">
        <x:v>26.397133374322</x:v>
      </x:c>
      <x:c r="L639" t="s">
        <x:v>64</x:v>
      </x:c>
      <x:c r="M639" s="6">
        <x:v>1014</x:v>
      </x:c>
      <x:c r="N639" t="s">
        <x:v>65</x:v>
      </x:c>
      <x:c r="O639" t="s">
        <x:v>67</x:v>
      </x:c>
      <x:c r="P639" s="8">
        <x:v>34</x:v>
      </x:c>
      <x:c r="Q639">
        <x:v>0</x:v>
      </x:c>
    </x:row>
    <x:row r="640">
      <x:c r="A640">
        <x:v>3336851</x:v>
      </x:c>
      <x:c r="B640" s="1">
        <x:v>43770.4406079861</x:v>
      </x:c>
      <x:c r="C640" s="6">
        <x:v>45.5838079866667</x:v>
      </x:c>
      <x:c r="D640" s="13" t="s">
        <x:v>68</x:v>
      </x:c>
      <x:c r="E640">
        <x:v>4</x:v>
      </x:c>
      <x:c r="F640" s="14" t="s">
        <x:v>63</x:v>
      </x:c>
      <x:c r="G640" s="15">
        <x:v>43770.3972153935</x:v>
      </x:c>
      <x:c r="H640" t="s">
        <x:v>69</x:v>
      </x:c>
      <x:c r="I640" s="6">
        <x:v>102.33487029445</x:v>
      </x:c>
      <x:c r="J640" t="s">
        <x:v>66</x:v>
      </x:c>
      <x:c r="K640" s="6">
        <x:v>26.4206510468734</x:v>
      </x:c>
      <x:c r="L640" t="s">
        <x:v>64</x:v>
      </x:c>
      <x:c r="M640" s="6">
        <x:v>1014</x:v>
      </x:c>
      <x:c r="N640" t="s">
        <x:v>65</x:v>
      </x:c>
      <x:c r="O640" t="s">
        <x:v>67</x:v>
      </x:c>
      <x:c r="P640" s="8">
        <x:v>34</x:v>
      </x:c>
      <x:c r="Q640">
        <x:v>0</x:v>
      </x:c>
    </x:row>
    <x:row r="641">
      <x:c r="A641">
        <x:v>3336861</x:v>
      </x:c>
      <x:c r="B641" s="1">
        <x:v>43770.4406425579</x:v>
      </x:c>
      <x:c r="C641" s="6">
        <x:v>45.6335672016667</x:v>
      </x:c>
      <x:c r="D641" s="13" t="s">
        <x:v>68</x:v>
      </x:c>
      <x:c r="E641">
        <x:v>4</x:v>
      </x:c>
      <x:c r="F641" s="14" t="s">
        <x:v>63</x:v>
      </x:c>
      <x:c r="G641" s="15">
        <x:v>43770.3972153935</x:v>
      </x:c>
      <x:c r="H641" t="s">
        <x:v>69</x:v>
      </x:c>
      <x:c r="I641" s="6">
        <x:v>102.381582730418</x:v>
      </x:c>
      <x:c r="J641" t="s">
        <x:v>66</x:v>
      </x:c>
      <x:c r="K641" s="6">
        <x:v>26.4140732904466</x:v>
      </x:c>
      <x:c r="L641" t="s">
        <x:v>64</x:v>
      </x:c>
      <x:c r="M641" s="6">
        <x:v>1014</x:v>
      </x:c>
      <x:c r="N641" t="s">
        <x:v>65</x:v>
      </x:c>
      <x:c r="O641" t="s">
        <x:v>67</x:v>
      </x:c>
      <x:c r="P641" s="8">
        <x:v>34</x:v>
      </x:c>
      <x:c r="Q641">
        <x:v>0</x:v>
      </x:c>
    </x:row>
    <x:row r="642">
      <x:c r="A642">
        <x:v>3336871</x:v>
      </x:c>
      <x:c r="B642" s="1">
        <x:v>43770.4406772338</x:v>
      </x:c>
      <x:c r="C642" s="6">
        <x:v>45.683524945</x:v>
      </x:c>
      <x:c r="D642" s="13" t="s">
        <x:v>68</x:v>
      </x:c>
      <x:c r="E642">
        <x:v>4</x:v>
      </x:c>
      <x:c r="F642" s="14" t="s">
        <x:v>63</x:v>
      </x:c>
      <x:c r="G642" s="15">
        <x:v>43770.3972153935</x:v>
      </x:c>
      <x:c r="H642" t="s">
        <x:v>69</x:v>
      </x:c>
      <x:c r="I642" s="6">
        <x:v>102.349690636789</x:v>
      </x:c>
      <x:c r="J642" t="s">
        <x:v>66</x:v>
      </x:c>
      <x:c r="K642" s="6">
        <x:v>26.4130821227873</x:v>
      </x:c>
      <x:c r="L642" t="s">
        <x:v>64</x:v>
      </x:c>
      <x:c r="M642" s="6">
        <x:v>1014</x:v>
      </x:c>
      <x:c r="N642" t="s">
        <x:v>65</x:v>
      </x:c>
      <x:c r="O642" t="s">
        <x:v>67</x:v>
      </x:c>
      <x:c r="P642" s="8">
        <x:v>34</x:v>
      </x:c>
      <x:c r="Q642">
        <x:v>0</x:v>
      </x:c>
    </x:row>
    <x:row r="643">
      <x:c r="A643">
        <x:v>3336881</x:v>
      </x:c>
      <x:c r="B643" s="1">
        <x:v>43770.4407119213</x:v>
      </x:c>
      <x:c r="C643" s="6">
        <x:v>45.7334383833333</x:v>
      </x:c>
      <x:c r="D643" s="13" t="s">
        <x:v>68</x:v>
      </x:c>
      <x:c r="E643">
        <x:v>4</x:v>
      </x:c>
      <x:c r="F643" s="14" t="s">
        <x:v>63</x:v>
      </x:c>
      <x:c r="G643" s="15">
        <x:v>43770.3972153935</x:v>
      </x:c>
      <x:c r="H643" t="s">
        <x:v>69</x:v>
      </x:c>
      <x:c r="I643" s="6">
        <x:v>102.507105290543</x:v>
      </x:c>
      <x:c r="J643" t="s">
        <x:v>66</x:v>
      </x:c>
      <x:c r="K643" s="6">
        <x:v>26.4018789450433</x:v>
      </x:c>
      <x:c r="L643" t="s">
        <x:v>64</x:v>
      </x:c>
      <x:c r="M643" s="6">
        <x:v>1014</x:v>
      </x:c>
      <x:c r="N643" t="s">
        <x:v>65</x:v>
      </x:c>
      <x:c r="O643" t="s">
        <x:v>67</x:v>
      </x:c>
      <x:c r="P643" s="8">
        <x:v>34</x:v>
      </x:c>
      <x:c r="Q643">
        <x:v>0</x:v>
      </x:c>
    </x:row>
    <x:row r="644">
      <x:c r="A644">
        <x:v>3336891</x:v>
      </x:c>
      <x:c r="B644" s="1">
        <x:v>43770.4407471065</x:v>
      </x:c>
      <x:c r="C644" s="6">
        <x:v>45.7841103416667</x:v>
      </x:c>
      <x:c r="D644" s="13" t="s">
        <x:v>68</x:v>
      </x:c>
      <x:c r="E644">
        <x:v>4</x:v>
      </x:c>
      <x:c r="F644" s="14" t="s">
        <x:v>63</x:v>
      </x:c>
      <x:c r="G644" s="15">
        <x:v>43770.3972153935</x:v>
      </x:c>
      <x:c r="H644" t="s">
        <x:v>69</x:v>
      </x:c>
      <x:c r="I644" s="6">
        <x:v>102.553504596293</x:v>
      </x:c>
      <x:c r="J644" t="s">
        <x:v>66</x:v>
      </x:c>
      <x:c r="K644" s="6">
        <x:v>26.4021192272835</x:v>
      </x:c>
      <x:c r="L644" t="s">
        <x:v>64</x:v>
      </x:c>
      <x:c r="M644" s="6">
        <x:v>1014</x:v>
      </x:c>
      <x:c r="N644" t="s">
        <x:v>65</x:v>
      </x:c>
      <x:c r="O644" t="s">
        <x:v>67</x:v>
      </x:c>
      <x:c r="P644" s="8">
        <x:v>34</x:v>
      </x:c>
      <x:c r="Q644">
        <x:v>0</x:v>
      </x:c>
    </x:row>
    <x:row r="645">
      <x:c r="A645">
        <x:v>3336901</x:v>
      </x:c>
      <x:c r="B645" s="1">
        <x:v>43770.440781794</x:v>
      </x:c>
      <x:c r="C645" s="6">
        <x:v>45.834080355</x:v>
      </x:c>
      <x:c r="D645" s="13" t="s">
        <x:v>68</x:v>
      </x:c>
      <x:c r="E645">
        <x:v>4</x:v>
      </x:c>
      <x:c r="F645" s="14" t="s">
        <x:v>63</x:v>
      </x:c>
      <x:c r="G645" s="15">
        <x:v>43770.3972153935</x:v>
      </x:c>
      <x:c r="H645" t="s">
        <x:v>69</x:v>
      </x:c>
      <x:c r="I645" s="6">
        <x:v>102.624554464541</x:v>
      </x:c>
      <x:c r="J645" t="s">
        <x:v>66</x:v>
      </x:c>
      <x:c r="K645" s="6">
        <x:v>26.3886634483106</x:v>
      </x:c>
      <x:c r="L645" t="s">
        <x:v>64</x:v>
      </x:c>
      <x:c r="M645" s="6">
        <x:v>1014</x:v>
      </x:c>
      <x:c r="N645" t="s">
        <x:v>65</x:v>
      </x:c>
      <x:c r="O645" t="s">
        <x:v>67</x:v>
      </x:c>
      <x:c r="P645" s="8">
        <x:v>34</x:v>
      </x:c>
      <x:c r="Q645">
        <x:v>0</x:v>
      </x:c>
    </x:row>
    <x:row r="646">
      <x:c r="A646">
        <x:v>3336911</x:v>
      </x:c>
      <x:c r="B646" s="1">
        <x:v>43770.4408162847</x:v>
      </x:c>
      <x:c r="C646" s="6">
        <x:v>45.8837482233333</x:v>
      </x:c>
      <x:c r="D646" s="13" t="s">
        <x:v>68</x:v>
      </x:c>
      <x:c r="E646">
        <x:v>4</x:v>
      </x:c>
      <x:c r="F646" s="14" t="s">
        <x:v>63</x:v>
      </x:c>
      <x:c r="G646" s="15">
        <x:v>43770.3972153935</x:v>
      </x:c>
      <x:c r="H646" t="s">
        <x:v>69</x:v>
      </x:c>
      <x:c r="I646" s="6">
        <x:v>102.594630336155</x:v>
      </x:c>
      <x:c r="J646" t="s">
        <x:v>66</x:v>
      </x:c>
      <x:c r="K646" s="6">
        <x:v>26.41392311351</x:v>
      </x:c>
      <x:c r="L646" t="s">
        <x:v>64</x:v>
      </x:c>
      <x:c r="M646" s="6">
        <x:v>1014</x:v>
      </x:c>
      <x:c r="N646" t="s">
        <x:v>65</x:v>
      </x:c>
      <x:c r="O646" t="s">
        <x:v>67</x:v>
      </x:c>
      <x:c r="P646" s="8">
        <x:v>34</x:v>
      </x:c>
      <x:c r="Q646">
        <x:v>0</x:v>
      </x:c>
    </x:row>
    <x:row r="647">
      <x:c r="A647">
        <x:v>3336921</x:v>
      </x:c>
      <x:c r="B647" s="1">
        <x:v>43770.4408508912</x:v>
      </x:c>
      <x:c r="C647" s="6">
        <x:v>45.9335602683333</x:v>
      </x:c>
      <x:c r="D647" s="13" t="s">
        <x:v>68</x:v>
      </x:c>
      <x:c r="E647">
        <x:v>4</x:v>
      </x:c>
      <x:c r="F647" s="14" t="s">
        <x:v>63</x:v>
      </x:c>
      <x:c r="G647" s="15">
        <x:v>43770.3972153935</x:v>
      </x:c>
      <x:c r="H647" t="s">
        <x:v>69</x:v>
      </x:c>
      <x:c r="I647" s="6">
        <x:v>102.693429137661</x:v>
      </x:c>
      <x:c r="J647" t="s">
        <x:v>66</x:v>
      </x:c>
      <x:c r="K647" s="6">
        <x:v>26.395962000302</x:v>
      </x:c>
      <x:c r="L647" t="s">
        <x:v>64</x:v>
      </x:c>
      <x:c r="M647" s="6">
        <x:v>1014</x:v>
      </x:c>
      <x:c r="N647" t="s">
        <x:v>65</x:v>
      </x:c>
      <x:c r="O647" t="s">
        <x:v>67</x:v>
      </x:c>
      <x:c r="P647" s="8">
        <x:v>34</x:v>
      </x:c>
      <x:c r="Q647">
        <x:v>0</x:v>
      </x:c>
    </x:row>
    <x:row r="648">
      <x:c r="A648">
        <x:v>3336931</x:v>
      </x:c>
      <x:c r="B648" s="1">
        <x:v>43770.4408859954</x:v>
      </x:c>
      <x:c r="C648" s="6">
        <x:v>45.9841252716667</x:v>
      </x:c>
      <x:c r="D648" s="13" t="s">
        <x:v>68</x:v>
      </x:c>
      <x:c r="E648">
        <x:v>4</x:v>
      </x:c>
      <x:c r="F648" s="14" t="s">
        <x:v>63</x:v>
      </x:c>
      <x:c r="G648" s="15">
        <x:v>43770.3972153935</x:v>
      </x:c>
      <x:c r="H648" t="s">
        <x:v>69</x:v>
      </x:c>
      <x:c r="I648" s="6">
        <x:v>102.786700433882</x:v>
      </x:c>
      <x:c r="J648" t="s">
        <x:v>66</x:v>
      </x:c>
      <x:c r="K648" s="6">
        <x:v>26.3997164056545</x:v>
      </x:c>
      <x:c r="L648" t="s">
        <x:v>64</x:v>
      </x:c>
      <x:c r="M648" s="6">
        <x:v>1014</x:v>
      </x:c>
      <x:c r="N648" t="s">
        <x:v>65</x:v>
      </x:c>
      <x:c r="O648" t="s">
        <x:v>67</x:v>
      </x:c>
      <x:c r="P648" s="8">
        <x:v>34</x:v>
      </x:c>
      <x:c r="Q648">
        <x:v>0</x:v>
      </x:c>
    </x:row>
    <x:row r="649">
      <x:c r="A649">
        <x:v>3336941</x:v>
      </x:c>
      <x:c r="B649" s="1">
        <x:v>43770.4409206829</x:v>
      </x:c>
      <x:c r="C649" s="6">
        <x:v>46.0340650083333</x:v>
      </x:c>
      <x:c r="D649" s="13" t="s">
        <x:v>68</x:v>
      </x:c>
      <x:c r="E649">
        <x:v>4</x:v>
      </x:c>
      <x:c r="F649" s="14" t="s">
        <x:v>63</x:v>
      </x:c>
      <x:c r="G649" s="15">
        <x:v>43770.3972153935</x:v>
      </x:c>
      <x:c r="H649" t="s">
        <x:v>69</x:v>
      </x:c>
      <x:c r="I649" s="6">
        <x:v>102.784932943104</x:v>
      </x:c>
      <x:c r="J649" t="s">
        <x:v>66</x:v>
      </x:c>
      <x:c r="K649" s="6">
        <x:v>26.3968630572035</x:v>
      </x:c>
      <x:c r="L649" t="s">
        <x:v>64</x:v>
      </x:c>
      <x:c r="M649" s="6">
        <x:v>1014</x:v>
      </x:c>
      <x:c r="N649" t="s">
        <x:v>65</x:v>
      </x:c>
      <x:c r="O649" t="s">
        <x:v>67</x:v>
      </x:c>
      <x:c r="P649" s="8">
        <x:v>34</x:v>
      </x:c>
      <x:c r="Q649">
        <x:v>0</x:v>
      </x:c>
    </x:row>
    <x:row r="650">
      <x:c r="A650">
        <x:v>3336951</x:v>
      </x:c>
      <x:c r="B650" s="1">
        <x:v>43770.4409553588</x:v>
      </x:c>
      <x:c r="C650" s="6">
        <x:v>46.084002375</x:v>
      </x:c>
      <x:c r="D650" s="13" t="s">
        <x:v>68</x:v>
      </x:c>
      <x:c r="E650">
        <x:v>4</x:v>
      </x:c>
      <x:c r="F650" s="14" t="s">
        <x:v>63</x:v>
      </x:c>
      <x:c r="G650" s="15">
        <x:v>43770.3972153935</x:v>
      </x:c>
      <x:c r="H650" t="s">
        <x:v>69</x:v>
      </x:c>
      <x:c r="I650" s="6">
        <x:v>102.817279178573</x:v>
      </x:c>
      <x:c r="J650" t="s">
        <x:v>66</x:v>
      </x:c>
      <x:c r="K650" s="6">
        <x:v>26.3977641143474</x:v>
      </x:c>
      <x:c r="L650" t="s">
        <x:v>64</x:v>
      </x:c>
      <x:c r="M650" s="6">
        <x:v>1014</x:v>
      </x:c>
      <x:c r="N650" t="s">
        <x:v>65</x:v>
      </x:c>
      <x:c r="O650" t="s">
        <x:v>67</x:v>
      </x:c>
      <x:c r="P650" s="8">
        <x:v>34</x:v>
      </x:c>
      <x:c r="Q650">
        <x:v>0</x:v>
      </x:c>
    </x:row>
    <x:row r="651">
      <x:c r="A651">
        <x:v>3336961</x:v>
      </x:c>
      <x:c r="B651" s="1">
        <x:v>43770.4409900116</x:v>
      </x:c>
      <x:c r="C651" s="6">
        <x:v>46.133907845</x:v>
      </x:c>
      <x:c r="D651" s="13" t="s">
        <x:v>68</x:v>
      </x:c>
      <x:c r="E651">
        <x:v>4</x:v>
      </x:c>
      <x:c r="F651" s="14" t="s">
        <x:v>63</x:v>
      </x:c>
      <x:c r="G651" s="15">
        <x:v>43770.3972153935</x:v>
      </x:c>
      <x:c r="H651" t="s">
        <x:v>69</x:v>
      </x:c>
      <x:c r="I651" s="6">
        <x:v>102.797092699234</x:v>
      </x:c>
      <x:c r="J651" t="s">
        <x:v>66</x:v>
      </x:c>
      <x:c r="K651" s="6">
        <x:v>26.4068347697294</x:v>
      </x:c>
      <x:c r="L651" t="s">
        <x:v>64</x:v>
      </x:c>
      <x:c r="M651" s="6">
        <x:v>1014</x:v>
      </x:c>
      <x:c r="N651" t="s">
        <x:v>65</x:v>
      </x:c>
      <x:c r="O651" t="s">
        <x:v>67</x:v>
      </x:c>
      <x:c r="P651" s="8">
        <x:v>34</x:v>
      </x:c>
      <x:c r="Q651">
        <x:v>0</x:v>
      </x:c>
    </x:row>
    <x:row r="652">
      <x:c r="A652">
        <x:v>3336971</x:v>
      </x:c>
      <x:c r="B652" s="1">
        <x:v>43770.4410246528</x:v>
      </x:c>
      <x:c r="C652" s="6">
        <x:v>46.18381718</x:v>
      </x:c>
      <x:c r="D652" s="13" t="s">
        <x:v>68</x:v>
      </x:c>
      <x:c r="E652">
        <x:v>4</x:v>
      </x:c>
      <x:c r="F652" s="14" t="s">
        <x:v>63</x:v>
      </x:c>
      <x:c r="G652" s="15">
        <x:v>43770.3972153935</x:v>
      </x:c>
      <x:c r="H652" t="s">
        <x:v>69</x:v>
      </x:c>
      <x:c r="I652" s="6">
        <x:v>102.852606472042</x:v>
      </x:c>
      <x:c r="J652" t="s">
        <x:v>66</x:v>
      </x:c>
      <x:c r="K652" s="6">
        <x:v>26.3978241848322</x:v>
      </x:c>
      <x:c r="L652" t="s">
        <x:v>64</x:v>
      </x:c>
      <x:c r="M652" s="6">
        <x:v>1014</x:v>
      </x:c>
      <x:c r="N652" t="s">
        <x:v>65</x:v>
      </x:c>
      <x:c r="O652" t="s">
        <x:v>67</x:v>
      </x:c>
      <x:c r="P652" s="8">
        <x:v>34</x:v>
      </x:c>
      <x:c r="Q652">
        <x:v>0</x:v>
      </x:c>
    </x:row>
    <x:row r="653">
      <x:c r="A653">
        <x:v>3336981</x:v>
      </x:c>
      <x:c r="B653" s="1">
        <x:v>43770.4410593403</x:v>
      </x:c>
      <x:c r="C653" s="6">
        <x:v>46.2337136116667</x:v>
      </x:c>
      <x:c r="D653" s="13" t="s">
        <x:v>68</x:v>
      </x:c>
      <x:c r="E653">
        <x:v>4</x:v>
      </x:c>
      <x:c r="F653" s="14" t="s">
        <x:v>63</x:v>
      </x:c>
      <x:c r="G653" s="15">
        <x:v>43770.3972153935</x:v>
      </x:c>
      <x:c r="H653" t="s">
        <x:v>69</x:v>
      </x:c>
      <x:c r="I653" s="6">
        <x:v>102.912291723542</x:v>
      </x:c>
      <x:c r="J653" t="s">
        <x:v>66</x:v>
      </x:c>
      <x:c r="K653" s="6">
        <x:v>26.4077658648807</x:v>
      </x:c>
      <x:c r="L653" t="s">
        <x:v>64</x:v>
      </x:c>
      <x:c r="M653" s="6">
        <x:v>1014</x:v>
      </x:c>
      <x:c r="N653" t="s">
        <x:v>65</x:v>
      </x:c>
      <x:c r="O653" t="s">
        <x:v>67</x:v>
      </x:c>
      <x:c r="P653" s="8">
        <x:v>34</x:v>
      </x:c>
      <x:c r="Q653">
        <x:v>0</x:v>
      </x:c>
    </x:row>
    <x:row r="654">
      <x:c r="A654">
        <x:v>3336991</x:v>
      </x:c>
      <x:c r="B654" s="1">
        <x:v>43770.4410940972</x:v>
      </x:c>
      <x:c r="C654" s="6">
        <x:v>46.28381062</x:v>
      </x:c>
      <x:c r="D654" s="13" t="s">
        <x:v>68</x:v>
      </x:c>
      <x:c r="E654">
        <x:v>4</x:v>
      </x:c>
      <x:c r="F654" s="14" t="s">
        <x:v>63</x:v>
      </x:c>
      <x:c r="G654" s="15">
        <x:v>43770.3972153935</x:v>
      </x:c>
      <x:c r="H654" t="s">
        <x:v>69</x:v>
      </x:c>
      <x:c r="I654" s="6">
        <x:v>102.961140655495</x:v>
      </x:c>
      <x:c r="J654" t="s">
        <x:v>66</x:v>
      </x:c>
      <x:c r="K654" s="6">
        <x:v>26.4040114505265</x:v>
      </x:c>
      <x:c r="L654" t="s">
        <x:v>64</x:v>
      </x:c>
      <x:c r="M654" s="6">
        <x:v>1014</x:v>
      </x:c>
      <x:c r="N654" t="s">
        <x:v>65</x:v>
      </x:c>
      <x:c r="O654" t="s">
        <x:v>67</x:v>
      </x:c>
      <x:c r="P654" s="8">
        <x:v>34</x:v>
      </x:c>
      <x:c r="Q654">
        <x:v>0</x:v>
      </x:c>
    </x:row>
    <x:row r="655">
      <x:c r="A655">
        <x:v>3337001</x:v>
      </x:c>
      <x:c r="B655" s="1">
        <x:v>43770.4411288194</x:v>
      </x:c>
      <x:c r="C655" s="6">
        <x:v>46.3337735316667</x:v>
      </x:c>
      <x:c r="D655" s="13" t="s">
        <x:v>68</x:v>
      </x:c>
      <x:c r="E655">
        <x:v>4</x:v>
      </x:c>
      <x:c r="F655" s="14" t="s">
        <x:v>63</x:v>
      </x:c>
      <x:c r="G655" s="15">
        <x:v>43770.3972153935</x:v>
      </x:c>
      <x:c r="H655" t="s">
        <x:v>69</x:v>
      </x:c>
      <x:c r="I655" s="6">
        <x:v>103.017912729775</x:v>
      </x:c>
      <x:c r="J655" t="s">
        <x:v>66</x:v>
      </x:c>
      <x:c r="K655" s="6">
        <x:v>26.4047322977576</x:v>
      </x:c>
      <x:c r="L655" t="s">
        <x:v>64</x:v>
      </x:c>
      <x:c r="M655" s="6">
        <x:v>1014</x:v>
      </x:c>
      <x:c r="N655" t="s">
        <x:v>65</x:v>
      </x:c>
      <x:c r="O655" t="s">
        <x:v>67</x:v>
      </x:c>
      <x:c r="P655" s="8">
        <x:v>34</x:v>
      </x:c>
      <x:c r="Q655">
        <x:v>0</x:v>
      </x:c>
    </x:row>
    <x:row r="656">
      <x:c r="A656">
        <x:v>3337011</x:v>
      </x:c>
      <x:c r="B656" s="1">
        <x:v>43770.4411635069</x:v>
      </x:c>
      <x:c r="C656" s="6">
        <x:v>46.3837447666667</x:v>
      </x:c>
      <x:c r="D656" s="13" t="s">
        <x:v>68</x:v>
      </x:c>
      <x:c r="E656">
        <x:v>4</x:v>
      </x:c>
      <x:c r="F656" s="14" t="s">
        <x:v>63</x:v>
      </x:c>
      <x:c r="G656" s="15">
        <x:v>43770.3972153935</x:v>
      </x:c>
      <x:c r="H656" t="s">
        <x:v>69</x:v>
      </x:c>
      <x:c r="I656" s="6">
        <x:v>102.963407002894</x:v>
      </x:c>
      <x:c r="J656" t="s">
        <x:v>66</x:v>
      </x:c>
      <x:c r="K656" s="6">
        <x:v>26.4100785862124</x:v>
      </x:c>
      <x:c r="L656" t="s">
        <x:v>64</x:v>
      </x:c>
      <x:c r="M656" s="6">
        <x:v>1014</x:v>
      </x:c>
      <x:c r="N656" t="s">
        <x:v>65</x:v>
      </x:c>
      <x:c r="O656" t="s">
        <x:v>67</x:v>
      </x:c>
      <x:c r="P656" s="8">
        <x:v>34</x:v>
      </x:c>
      <x:c r="Q656">
        <x:v>0</x:v>
      </x:c>
    </x:row>
    <x:row r="657">
      <x:c r="A657">
        <x:v>3337021</x:v>
      </x:c>
      <x:c r="B657" s="1">
        <x:v>43770.4411982639</x:v>
      </x:c>
      <x:c r="C657" s="6">
        <x:v>46.4337987183333</x:v>
      </x:c>
      <x:c r="D657" s="13" t="s">
        <x:v>68</x:v>
      </x:c>
      <x:c r="E657">
        <x:v>4</x:v>
      </x:c>
      <x:c r="F657" s="14" t="s">
        <x:v>63</x:v>
      </x:c>
      <x:c r="G657" s="15">
        <x:v>43770.3972153935</x:v>
      </x:c>
      <x:c r="H657" t="s">
        <x:v>69</x:v>
      </x:c>
      <x:c r="I657" s="6">
        <x:v>103.053128649569</x:v>
      </x:c>
      <x:c r="J657" t="s">
        <x:v>66</x:v>
      </x:c>
      <x:c r="K657" s="6">
        <x:v>26.3914266842348</x:v>
      </x:c>
      <x:c r="L657" t="s">
        <x:v>64</x:v>
      </x:c>
      <x:c r="M657" s="6">
        <x:v>1014</x:v>
      </x:c>
      <x:c r="N657" t="s">
        <x:v>65</x:v>
      </x:c>
      <x:c r="O657" t="s">
        <x:v>67</x:v>
      </x:c>
      <x:c r="P657" s="8">
        <x:v>34</x:v>
      </x:c>
      <x:c r="Q657">
        <x:v>0</x:v>
      </x:c>
    </x:row>
    <x:row r="658">
      <x:c r="A658">
        <x:v>3337031</x:v>
      </x:c>
      <x:c r="B658" s="1">
        <x:v>43770.4412330671</x:v>
      </x:c>
      <x:c r="C658" s="6">
        <x:v>46.4838995933333</x:v>
      </x:c>
      <x:c r="D658" s="13" t="s">
        <x:v>68</x:v>
      </x:c>
      <x:c r="E658">
        <x:v>4</x:v>
      </x:c>
      <x:c r="F658" s="14" t="s">
        <x:v>63</x:v>
      </x:c>
      <x:c r="G658" s="15">
        <x:v>43770.3972153935</x:v>
      </x:c>
      <x:c r="H658" t="s">
        <x:v>69</x:v>
      </x:c>
      <x:c r="I658" s="6">
        <x:v>103.056639722062</x:v>
      </x:c>
      <x:c r="J658" t="s">
        <x:v>66</x:v>
      </x:c>
      <x:c r="K658" s="6">
        <x:v>26.4004973224951</x:v>
      </x:c>
      <x:c r="L658" t="s">
        <x:v>64</x:v>
      </x:c>
      <x:c r="M658" s="6">
        <x:v>1014</x:v>
      </x:c>
      <x:c r="N658" t="s">
        <x:v>65</x:v>
      </x:c>
      <x:c r="O658" t="s">
        <x:v>67</x:v>
      </x:c>
      <x:c r="P658" s="8">
        <x:v>34</x:v>
      </x:c>
      <x:c r="Q658">
        <x:v>0</x:v>
      </x:c>
    </x:row>
    <x:row r="659">
      <x:c r="A659">
        <x:v>3337041</x:v>
      </x:c>
      <x:c r="B659" s="1">
        <x:v>43770.4412676273</x:v>
      </x:c>
      <x:c r="C659" s="6">
        <x:v>46.5336639133333</x:v>
      </x:c>
      <x:c r="D659" s="13" t="s">
        <x:v>68</x:v>
      </x:c>
      <x:c r="E659">
        <x:v>4</x:v>
      </x:c>
      <x:c r="F659" s="14" t="s">
        <x:v>63</x:v>
      </x:c>
      <x:c r="G659" s="15">
        <x:v>43770.3972153935</x:v>
      </x:c>
      <x:c r="H659" t="s">
        <x:v>69</x:v>
      </x:c>
      <x:c r="I659" s="6">
        <x:v>103.094955406756</x:v>
      </x:c>
      <x:c r="J659" t="s">
        <x:v>66</x:v>
      </x:c>
      <x:c r="K659" s="6">
        <x:v>26.3963824934926</x:v>
      </x:c>
      <x:c r="L659" t="s">
        <x:v>64</x:v>
      </x:c>
      <x:c r="M659" s="6">
        <x:v>1014</x:v>
      </x:c>
      <x:c r="N659" t="s">
        <x:v>65</x:v>
      </x:c>
      <x:c r="O659" t="s">
        <x:v>67</x:v>
      </x:c>
      <x:c r="P659" s="8">
        <x:v>34</x:v>
      </x:c>
      <x:c r="Q659">
        <x:v>0</x:v>
      </x:c>
    </x:row>
    <x:row r="660">
      <x:c r="A660">
        <x:v>3337051</x:v>
      </x:c>
      <x:c r="B660" s="1">
        <x:v>43770.4413023148</x:v>
      </x:c>
      <x:c r="C660" s="6">
        <x:v>46.5836213983333</x:v>
      </x:c>
      <x:c r="D660" s="13" t="s">
        <x:v>68</x:v>
      </x:c>
      <x:c r="E660">
        <x:v>4</x:v>
      </x:c>
      <x:c r="F660" s="14" t="s">
        <x:v>63</x:v>
      </x:c>
      <x:c r="G660" s="15">
        <x:v>43770.3972153935</x:v>
      </x:c>
      <x:c r="H660" t="s">
        <x:v>69</x:v>
      </x:c>
      <x:c r="I660" s="6">
        <x:v>103.108358962461</x:v>
      </x:c>
      <x:c r="J660" t="s">
        <x:v>66</x:v>
      </x:c>
      <x:c r="K660" s="6">
        <x:v>26.4026598623868</x:v>
      </x:c>
      <x:c r="L660" t="s">
        <x:v>64</x:v>
      </x:c>
      <x:c r="M660" s="6">
        <x:v>1014</x:v>
      </x:c>
      <x:c r="N660" t="s">
        <x:v>65</x:v>
      </x:c>
      <x:c r="O660" t="s">
        <x:v>67</x:v>
      </x:c>
      <x:c r="P660" s="8">
        <x:v>34</x:v>
      </x:c>
      <x:c r="Q660">
        <x:v>0</x:v>
      </x:c>
    </x:row>
    <x:row r="661">
      <x:c r="A661">
        <x:v>3337061</x:v>
      </x:c>
      <x:c r="B661" s="1">
        <x:v>43770.4413370023</x:v>
      </x:c>
      <x:c r="C661" s="6">
        <x:v>46.6335522416667</x:v>
      </x:c>
      <x:c r="D661" s="13" t="s">
        <x:v>68</x:v>
      </x:c>
      <x:c r="E661">
        <x:v>4</x:v>
      </x:c>
      <x:c r="F661" s="14" t="s">
        <x:v>63</x:v>
      </x:c>
      <x:c r="G661" s="15">
        <x:v>43770.3972153935</x:v>
      </x:c>
      <x:c r="H661" t="s">
        <x:v>69</x:v>
      </x:c>
      <x:c r="I661" s="6">
        <x:v>103.196508010049</x:v>
      </x:c>
      <x:c r="J661" t="s">
        <x:v>66</x:v>
      </x:c>
      <x:c r="K661" s="6">
        <x:v>26.4046121565411</x:v>
      </x:c>
      <x:c r="L661" t="s">
        <x:v>64</x:v>
      </x:c>
      <x:c r="M661" s="6">
        <x:v>1014</x:v>
      </x:c>
      <x:c r="N661" t="s">
        <x:v>65</x:v>
      </x:c>
      <x:c r="O661" t="s">
        <x:v>67</x:v>
      </x:c>
      <x:c r="P661" s="8">
        <x:v>34</x:v>
      </x:c>
      <x:c r="Q661">
        <x:v>0</x:v>
      </x:c>
    </x:row>
    <x:row r="662">
      <x:c r="A662">
        <x:v>3337071</x:v>
      </x:c>
      <x:c r="B662" s="1">
        <x:v>43770.4413717245</x:v>
      </x:c>
      <x:c r="C662" s="6">
        <x:v>46.683544955</x:v>
      </x:c>
      <x:c r="D662" s="13" t="s">
        <x:v>68</x:v>
      </x:c>
      <x:c r="E662">
        <x:v>4</x:v>
      </x:c>
      <x:c r="F662" s="14" t="s">
        <x:v>63</x:v>
      </x:c>
      <x:c r="G662" s="15">
        <x:v>43770.3972153935</x:v>
      </x:c>
      <x:c r="H662" t="s">
        <x:v>69</x:v>
      </x:c>
      <x:c r="I662" s="6">
        <x:v>103.12782764622</x:v>
      </x:c>
      <x:c r="J662" t="s">
        <x:v>66</x:v>
      </x:c>
      <x:c r="K662" s="6">
        <x:v>26.4072252289552</x:v>
      </x:c>
      <x:c r="L662" t="s">
        <x:v>64</x:v>
      </x:c>
      <x:c r="M662" s="6">
        <x:v>1014</x:v>
      </x:c>
      <x:c r="N662" t="s">
        <x:v>65</x:v>
      </x:c>
      <x:c r="O662" t="s">
        <x:v>67</x:v>
      </x:c>
      <x:c r="P662" s="8">
        <x:v>34</x:v>
      </x:c>
      <x:c r="Q662">
        <x:v>0</x:v>
      </x:c>
    </x:row>
    <x:row r="663">
      <x:c r="A663">
        <x:v>3337081</x:v>
      </x:c>
      <x:c r="B663" s="1">
        <x:v>43770.441406331</x:v>
      </x:c>
      <x:c r="C663" s="6">
        <x:v>46.7334368</x:v>
      </x:c>
      <x:c r="D663" s="13" t="s">
        <x:v>68</x:v>
      </x:c>
      <x:c r="E663">
        <x:v>4</x:v>
      </x:c>
      <x:c r="F663" s="14" t="s">
        <x:v>63</x:v>
      </x:c>
      <x:c r="G663" s="15">
        <x:v>43770.3972153935</x:v>
      </x:c>
      <x:c r="H663" t="s">
        <x:v>69</x:v>
      </x:c>
      <x:c r="I663" s="6">
        <x:v>103.289279872621</x:v>
      </x:c>
      <x:c r="J663" t="s">
        <x:v>66</x:v>
      </x:c>
      <x:c r="K663" s="6">
        <x:v>26.408636889611</x:v>
      </x:c>
      <x:c r="L663" t="s">
        <x:v>64</x:v>
      </x:c>
      <x:c r="M663" s="6">
        <x:v>1014</x:v>
      </x:c>
      <x:c r="N663" t="s">
        <x:v>65</x:v>
      </x:c>
      <x:c r="O663" t="s">
        <x:v>67</x:v>
      </x:c>
      <x:c r="P663" s="8">
        <x:v>34</x:v>
      </x:c>
      <x:c r="Q663">
        <x:v>0</x:v>
      </x:c>
    </x:row>
    <x:row r="664">
      <x:c r="A664">
        <x:v>3337091</x:v>
      </x:c>
      <x:c r="B664" s="1">
        <x:v>43770.4414415856</x:v>
      </x:c>
      <x:c r="C664" s="6">
        <x:v>46.784164615</x:v>
      </x:c>
      <x:c r="D664" s="13" t="s">
        <x:v>68</x:v>
      </x:c>
      <x:c r="E664">
        <x:v>4</x:v>
      </x:c>
      <x:c r="F664" s="14" t="s">
        <x:v>63</x:v>
      </x:c>
      <x:c r="G664" s="15">
        <x:v>43770.3972153935</x:v>
      </x:c>
      <x:c r="H664" t="s">
        <x:v>69</x:v>
      </x:c>
      <x:c r="I664" s="6">
        <x:v>103.347867399883</x:v>
      </x:c>
      <x:c r="J664" t="s">
        <x:v>66</x:v>
      </x:c>
      <x:c r="K664" s="6">
        <x:v>26.4055432510763</x:v>
      </x:c>
      <x:c r="L664" t="s">
        <x:v>64</x:v>
      </x:c>
      <x:c r="M664" s="6">
        <x:v>1014</x:v>
      </x:c>
      <x:c r="N664" t="s">
        <x:v>65</x:v>
      </x:c>
      <x:c r="O664" t="s">
        <x:v>67</x:v>
      </x:c>
      <x:c r="P664" s="8">
        <x:v>34</x:v>
      </x:c>
      <x:c r="Q664">
        <x:v>0</x:v>
      </x:c>
    </x:row>
    <x:row r="665">
      <x:c r="A665">
        <x:v>3337101</x:v>
      </x:c>
      <x:c r="B665" s="1">
        <x:v>43770.4414757292</x:v>
      </x:c>
      <x:c r="C665" s="6">
        <x:v>46.833358315</x:v>
      </x:c>
      <x:c r="D665" s="13" t="s">
        <x:v>68</x:v>
      </x:c>
      <x:c r="E665">
        <x:v>4</x:v>
      </x:c>
      <x:c r="F665" s="14" t="s">
        <x:v>63</x:v>
      </x:c>
      <x:c r="G665" s="15">
        <x:v>43770.3972153935</x:v>
      </x:c>
      <x:c r="H665" t="s">
        <x:v>69</x:v>
      </x:c>
      <x:c r="I665" s="6">
        <x:v>103.378293216757</x:v>
      </x:c>
      <x:c r="J665" t="s">
        <x:v>66</x:v>
      </x:c>
      <x:c r="K665" s="6">
        <x:v>26.4036810622642</x:v>
      </x:c>
      <x:c r="L665" t="s">
        <x:v>64</x:v>
      </x:c>
      <x:c r="M665" s="6">
        <x:v>1014</x:v>
      </x:c>
      <x:c r="N665" t="s">
        <x:v>65</x:v>
      </x:c>
      <x:c r="O665" t="s">
        <x:v>67</x:v>
      </x:c>
      <x:c r="P665" s="8">
        <x:v>34</x:v>
      </x:c>
      <x:c r="Q665">
        <x:v>0</x:v>
      </x:c>
    </x:row>
    <x:row r="666">
      <x:c r="A666">
        <x:v>3337111</x:v>
      </x:c>
      <x:c r="B666" s="1">
        <x:v>43770.4415109606</x:v>
      </x:c>
      <x:c r="C666" s="6">
        <x:v>46.8840607583333</x:v>
      </x:c>
      <x:c r="D666" s="13" t="s">
        <x:v>68</x:v>
      </x:c>
      <x:c r="E666">
        <x:v>4</x:v>
      </x:c>
      <x:c r="F666" s="14" t="s">
        <x:v>63</x:v>
      </x:c>
      <x:c r="G666" s="15">
        <x:v>43770.3972153935</x:v>
      </x:c>
      <x:c r="H666" t="s">
        <x:v>69</x:v>
      </x:c>
      <x:c r="I666" s="6">
        <x:v>103.351487556411</x:v>
      </x:c>
      <x:c r="J666" t="s">
        <x:v>66</x:v>
      </x:c>
      <x:c r="K666" s="6">
        <x:v>26.3944602393367</x:v>
      </x:c>
      <x:c r="L666" t="s">
        <x:v>64</x:v>
      </x:c>
      <x:c r="M666" s="6">
        <x:v>1014</x:v>
      </x:c>
      <x:c r="N666" t="s">
        <x:v>65</x:v>
      </x:c>
      <x:c r="O666" t="s">
        <x:v>67</x:v>
      </x:c>
      <x:c r="P666" s="8">
        <x:v>34</x:v>
      </x:c>
      <x:c r="Q666">
        <x:v>0</x:v>
      </x:c>
    </x:row>
    <x:row r="667">
      <x:c r="A667">
        <x:v>3337121</x:v>
      </x:c>
      <x:c r="B667" s="1">
        <x:v>43770.4415456829</x:v>
      </x:c>
      <x:c r="C667" s="6">
        <x:v>46.9340992366667</x:v>
      </x:c>
      <x:c r="D667" s="13" t="s">
        <x:v>68</x:v>
      </x:c>
      <x:c r="E667">
        <x:v>4</x:v>
      </x:c>
      <x:c r="F667" s="14" t="s">
        <x:v>63</x:v>
      </x:c>
      <x:c r="G667" s="15">
        <x:v>43770.3972153935</x:v>
      </x:c>
      <x:c r="H667" t="s">
        <x:v>69</x:v>
      </x:c>
      <x:c r="I667" s="6">
        <x:v>103.37853509593</x:v>
      </x:c>
      <x:c r="J667" t="s">
        <x:v>66</x:v>
      </x:c>
      <x:c r="K667" s="6">
        <x:v>26.3901952418573</x:v>
      </x:c>
      <x:c r="L667" t="s">
        <x:v>64</x:v>
      </x:c>
      <x:c r="M667" s="6">
        <x:v>1014</x:v>
      </x:c>
      <x:c r="N667" t="s">
        <x:v>65</x:v>
      </x:c>
      <x:c r="O667" t="s">
        <x:v>67</x:v>
      </x:c>
      <x:c r="P667" s="8">
        <x:v>34</x:v>
      </x:c>
      <x:c r="Q667">
        <x:v>0</x:v>
      </x:c>
    </x:row>
    <x:row r="668">
      <x:c r="A668">
        <x:v>3337131</x:v>
      </x:c>
      <x:c r="B668" s="1">
        <x:v>43770.4415799768</x:v>
      </x:c>
      <x:c r="C668" s="6">
        <x:v>46.983480145</x:v>
      </x:c>
      <x:c r="D668" s="13" t="s">
        <x:v>68</x:v>
      </x:c>
      <x:c r="E668">
        <x:v>4</x:v>
      </x:c>
      <x:c r="F668" s="14" t="s">
        <x:v>63</x:v>
      </x:c>
      <x:c r="G668" s="15">
        <x:v>43770.3972153935</x:v>
      </x:c>
      <x:c r="H668" t="s">
        <x:v>69</x:v>
      </x:c>
      <x:c r="I668" s="6">
        <x:v>103.277629125507</x:v>
      </x:c>
      <x:c r="J668" t="s">
        <x:v>66</x:v>
      </x:c>
      <x:c r="K668" s="6">
        <x:v>26.4052128626631</x:v>
      </x:c>
      <x:c r="L668" t="s">
        <x:v>64</x:v>
      </x:c>
      <x:c r="M668" s="6">
        <x:v>1014</x:v>
      </x:c>
      <x:c r="N668" t="s">
        <x:v>65</x:v>
      </x:c>
      <x:c r="O668" t="s">
        <x:v>67</x:v>
      </x:c>
      <x:c r="P668" s="8">
        <x:v>34</x:v>
      </x:c>
      <x:c r="Q668">
        <x:v>0</x:v>
      </x:c>
    </x:row>
    <x:row r="669">
      <x:c r="A669">
        <x:v>3337141</x:v>
      </x:c>
      <x:c r="B669" s="1">
        <x:v>43770.4416146991</x:v>
      </x:c>
      <x:c r="C669" s="6">
        <x:v>47.0334857383333</x:v>
      </x:c>
      <x:c r="D669" s="13" t="s">
        <x:v>68</x:v>
      </x:c>
      <x:c r="E669">
        <x:v>4</x:v>
      </x:c>
      <x:c r="F669" s="14" t="s">
        <x:v>63</x:v>
      </x:c>
      <x:c r="G669" s="15">
        <x:v>43770.3972153935</x:v>
      </x:c>
      <x:c r="H669" t="s">
        <x:v>69</x:v>
      </x:c>
      <x:c r="I669" s="6">
        <x:v>103.217515524821</x:v>
      </x:c>
      <x:c r="J669" t="s">
        <x:v>66</x:v>
      </x:c>
      <x:c r="K669" s="6">
        <x:v>26.395331260615</x:v>
      </x:c>
      <x:c r="L669" t="s">
        <x:v>64</x:v>
      </x:c>
      <x:c r="M669" s="6">
        <x:v>1014</x:v>
      </x:c>
      <x:c r="N669" t="s">
        <x:v>65</x:v>
      </x:c>
      <x:c r="O669" t="s">
        <x:v>67</x:v>
      </x:c>
      <x:c r="P669" s="8">
        <x:v>34</x:v>
      </x:c>
      <x:c r="Q669">
        <x:v>0</x:v>
      </x:c>
    </x:row>
    <x:row r="670">
      <x:c r="A670">
        <x:v>3337151</x:v>
      </x:c>
      <x:c r="B670" s="1">
        <x:v>43770.4416498843</x:v>
      </x:c>
      <x:c r="C670" s="6">
        <x:v>47.0841137516667</x:v>
      </x:c>
      <x:c r="D670" s="13" t="s">
        <x:v>68</x:v>
      </x:c>
      <x:c r="E670">
        <x:v>4</x:v>
      </x:c>
      <x:c r="F670" s="14" t="s">
        <x:v>63</x:v>
      </x:c>
      <x:c r="G670" s="15">
        <x:v>43770.3972153935</x:v>
      </x:c>
      <x:c r="H670" t="s">
        <x:v>69</x:v>
      </x:c>
      <x:c r="I670" s="6">
        <x:v>103.176600205921</x:v>
      </x:c>
      <x:c r="J670" t="s">
        <x:v>66</x:v>
      </x:c>
      <x:c r="K670" s="6">
        <x:v>26.4001669345789</x:v>
      </x:c>
      <x:c r="L670" t="s">
        <x:v>64</x:v>
      </x:c>
      <x:c r="M670" s="6">
        <x:v>1014</x:v>
      </x:c>
      <x:c r="N670" t="s">
        <x:v>65</x:v>
      </x:c>
      <x:c r="O670" t="s">
        <x:v>67</x:v>
      </x:c>
      <x:c r="P670" s="8">
        <x:v>34</x:v>
      </x:c>
      <x:c r="Q670">
        <x:v>0</x:v>
      </x:c>
    </x:row>
    <x:row r="671">
      <x:c r="A671">
        <x:v>3337161</x:v>
      </x:c>
      <x:c r="B671" s="1">
        <x:v>43770.4416845718</x:v>
      </x:c>
      <x:c r="C671" s="6">
        <x:v>47.13406579</x:v>
      </x:c>
      <x:c r="D671" s="13" t="s">
        <x:v>68</x:v>
      </x:c>
      <x:c r="E671">
        <x:v>4</x:v>
      </x:c>
      <x:c r="F671" s="14" t="s">
        <x:v>63</x:v>
      </x:c>
      <x:c r="G671" s="15">
        <x:v>43770.3972153935</x:v>
      </x:c>
      <x:c r="H671" t="s">
        <x:v>69</x:v>
      </x:c>
      <x:c r="I671" s="6">
        <x:v>103.109632195411</x:v>
      </x:c>
      <x:c r="J671" t="s">
        <x:v>66</x:v>
      </x:c>
      <x:c r="K671" s="6">
        <x:v>26.3922376343403</x:v>
      </x:c>
      <x:c r="L671" t="s">
        <x:v>64</x:v>
      </x:c>
      <x:c r="M671" s="6">
        <x:v>1014</x:v>
      </x:c>
      <x:c r="N671" t="s">
        <x:v>65</x:v>
      </x:c>
      <x:c r="O671" t="s">
        <x:v>67</x:v>
      </x:c>
      <x:c r="P671" s="8">
        <x:v>34</x:v>
      </x:c>
      <x:c r="Q671">
        <x:v>0</x:v>
      </x:c>
    </x:row>
    <x:row r="672">
      <x:c r="A672">
        <x:v>3337171</x:v>
      </x:c>
      <x:c r="B672" s="1">
        <x:v>43770.441719213</x:v>
      </x:c>
      <x:c r="C672" s="6">
        <x:v>47.183983185</x:v>
      </x:c>
      <x:c r="D672" s="13" t="s">
        <x:v>68</x:v>
      </x:c>
      <x:c r="E672">
        <x:v>4</x:v>
      </x:c>
      <x:c r="F672" s="14" t="s">
        <x:v>63</x:v>
      </x:c>
      <x:c r="G672" s="15">
        <x:v>43770.3972153935</x:v>
      </x:c>
      <x:c r="H672" t="s">
        <x:v>69</x:v>
      </x:c>
      <x:c r="I672" s="6">
        <x:v>103.114843936551</x:v>
      </x:c>
      <x:c r="J672" t="s">
        <x:v>66</x:v>
      </x:c>
      <x:c r="K672" s="6">
        <x:v>26.3907659102201</x:v>
      </x:c>
      <x:c r="L672" t="s">
        <x:v>64</x:v>
      </x:c>
      <x:c r="M672" s="6">
        <x:v>1014</x:v>
      </x:c>
      <x:c r="N672" t="s">
        <x:v>65</x:v>
      </x:c>
      <x:c r="O672" t="s">
        <x:v>67</x:v>
      </x:c>
      <x:c r="P672" s="8">
        <x:v>34</x:v>
      </x:c>
      <x:c r="Q672">
        <x:v>0</x:v>
      </x:c>
    </x:row>
    <x:row r="673">
      <x:c r="A673">
        <x:v>3337181</x:v>
      </x:c>
      <x:c r="B673" s="1">
        <x:v>43770.4417540162</x:v>
      </x:c>
      <x:c r="C673" s="6">
        <x:v>47.234061185</x:v>
      </x:c>
      <x:c r="D673" s="13" t="s">
        <x:v>68</x:v>
      </x:c>
      <x:c r="E673">
        <x:v>4</x:v>
      </x:c>
      <x:c r="F673" s="14" t="s">
        <x:v>63</x:v>
      </x:c>
      <x:c r="G673" s="15">
        <x:v>43770.3972153935</x:v>
      </x:c>
      <x:c r="H673" t="s">
        <x:v>69</x:v>
      </x:c>
      <x:c r="I673" s="6">
        <x:v>103.064153363401</x:v>
      </x:c>
      <x:c r="J673" t="s">
        <x:v>66</x:v>
      </x:c>
      <x:c r="K673" s="6">
        <x:v>26.401728768652</x:v>
      </x:c>
      <x:c r="L673" t="s">
        <x:v>64</x:v>
      </x:c>
      <x:c r="M673" s="6">
        <x:v>1014</x:v>
      </x:c>
      <x:c r="N673" t="s">
        <x:v>65</x:v>
      </x:c>
      <x:c r="O673" t="s">
        <x:v>67</x:v>
      </x:c>
      <x:c r="P673" s="8">
        <x:v>34</x:v>
      </x:c>
      <x:c r="Q673">
        <x:v>0</x:v>
      </x:c>
    </x:row>
    <x:row r="674">
      <x:c r="A674">
        <x:v>3337191</x:v>
      </x:c>
      <x:c r="B674" s="1">
        <x:v>43770.4417882292</x:v>
      </x:c>
      <x:c r="C674" s="6">
        <x:v>47.2833576266667</x:v>
      </x:c>
      <x:c r="D674" s="13" t="s">
        <x:v>68</x:v>
      </x:c>
      <x:c r="E674">
        <x:v>4</x:v>
      </x:c>
      <x:c r="F674" s="14" t="s">
        <x:v>63</x:v>
      </x:c>
      <x:c r="G674" s="15">
        <x:v>43770.3972153935</x:v>
      </x:c>
      <x:c r="H674" t="s">
        <x:v>69</x:v>
      </x:c>
      <x:c r="I674" s="6">
        <x:v>103.00466240652</x:v>
      </x:c>
      <x:c r="J674" t="s">
        <x:v>66</x:v>
      </x:c>
      <x:c r="K674" s="6">
        <x:v>26.395060943642</x:v>
      </x:c>
      <x:c r="L674" t="s">
        <x:v>64</x:v>
      </x:c>
      <x:c r="M674" s="6">
        <x:v>1014</x:v>
      </x:c>
      <x:c r="N674" t="s">
        <x:v>65</x:v>
      </x:c>
      <x:c r="O674" t="s">
        <x:v>67</x:v>
      </x:c>
      <x:c r="P674" s="8">
        <x:v>34</x:v>
      </x:c>
      <x:c r="Q674">
        <x:v>0</x:v>
      </x:c>
    </x:row>
    <x:row r="675">
      <x:c r="A675">
        <x:v>3337201</x:v>
      </x:c>
      <x:c r="B675" s="1">
        <x:v>43770.4418234954</x:v>
      </x:c>
      <x:c r="C675" s="6">
        <x:v>47.3341505966667</x:v>
      </x:c>
      <x:c r="D675" s="13" t="s">
        <x:v>68</x:v>
      </x:c>
      <x:c r="E675">
        <x:v>4</x:v>
      </x:c>
      <x:c r="F675" s="14" t="s">
        <x:v>63</x:v>
      </x:c>
      <x:c r="G675" s="15">
        <x:v>43770.3972153935</x:v>
      </x:c>
      <x:c r="H675" t="s">
        <x:v>69</x:v>
      </x:c>
      <x:c r="I675" s="6">
        <x:v>103.0886774202</x:v>
      </x:c>
      <x:c r="J675" t="s">
        <x:v>66</x:v>
      </x:c>
      <x:c r="K675" s="6">
        <x:v>26.3880927803043</x:v>
      </x:c>
      <x:c r="L675" t="s">
        <x:v>64</x:v>
      </x:c>
      <x:c r="M675" s="6">
        <x:v>1014</x:v>
      </x:c>
      <x:c r="N675" t="s">
        <x:v>65</x:v>
      </x:c>
      <x:c r="O675" t="s">
        <x:v>67</x:v>
      </x:c>
      <x:c r="P675" s="8">
        <x:v>34</x:v>
      </x:c>
      <x:c r="Q675">
        <x:v>0</x:v>
      </x:c>
    </x:row>
    <x:row r="676">
      <x:c r="A676">
        <x:v>3337211</x:v>
      </x:c>
      <x:c r="B676" s="1">
        <x:v>43770.4418582176</x:v>
      </x:c>
      <x:c r="C676" s="6">
        <x:v>47.3841218066667</x:v>
      </x:c>
      <x:c r="D676" s="13" t="s">
        <x:v>68</x:v>
      </x:c>
      <x:c r="E676">
        <x:v>4</x:v>
      </x:c>
      <x:c r="F676" s="14" t="s">
        <x:v>63</x:v>
      </x:c>
      <x:c r="G676" s="15">
        <x:v>43770.3972153935</x:v>
      </x:c>
      <x:c r="H676" t="s">
        <x:v>69</x:v>
      </x:c>
      <x:c r="I676" s="6">
        <x:v>103.062236827307</x:v>
      </x:c>
      <x:c r="J676" t="s">
        <x:v>66</x:v>
      </x:c>
      <x:c r="K676" s="6">
        <x:v>26.3922075991477</x:v>
      </x:c>
      <x:c r="L676" t="s">
        <x:v>64</x:v>
      </x:c>
      <x:c r="M676" s="6">
        <x:v>1014</x:v>
      </x:c>
      <x:c r="N676" t="s">
        <x:v>65</x:v>
      </x:c>
      <x:c r="O676" t="s">
        <x:v>67</x:v>
      </x:c>
      <x:c r="P676" s="8">
        <x:v>34</x:v>
      </x:c>
      <x:c r="Q676">
        <x:v>0</x:v>
      </x:c>
    </x:row>
    <x:row r="677">
      <x:c r="A677">
        <x:v>3337221</x:v>
      </x:c>
      <x:c r="B677" s="1">
        <x:v>43770.4418928588</x:v>
      </x:c>
      <x:c r="C677" s="6">
        <x:v>47.4339948816667</x:v>
      </x:c>
      <x:c r="D677" s="13" t="s">
        <x:v>68</x:v>
      </x:c>
      <x:c r="E677">
        <x:v>4</x:v>
      </x:c>
      <x:c r="F677" s="14" t="s">
        <x:v>63</x:v>
      </x:c>
      <x:c r="G677" s="15">
        <x:v>43770.3972153935</x:v>
      </x:c>
      <x:c r="H677" t="s">
        <x:v>69</x:v>
      </x:c>
      <x:c r="I677" s="6">
        <x:v>103.088111682407</x:v>
      </x:c>
      <x:c r="J677" t="s">
        <x:v>66</x:v>
      </x:c>
      <x:c r="K677" s="6">
        <x:v>26.3916068953522</x:v>
      </x:c>
      <x:c r="L677" t="s">
        <x:v>64</x:v>
      </x:c>
      <x:c r="M677" s="6">
        <x:v>1014</x:v>
      </x:c>
      <x:c r="N677" t="s">
        <x:v>65</x:v>
      </x:c>
      <x:c r="O677" t="s">
        <x:v>67</x:v>
      </x:c>
      <x:c r="P677" s="8">
        <x:v>34</x:v>
      </x:c>
      <x:c r="Q677">
        <x:v>0</x:v>
      </x:c>
    </x:row>
    <x:row r="678">
      <x:c r="A678">
        <x:v>3337231</x:v>
      </x:c>
      <x:c r="B678" s="1">
        <x:v>43770.4419274653</x:v>
      </x:c>
      <x:c r="C678" s="6">
        <x:v>47.4838308366667</x:v>
      </x:c>
      <x:c r="D678" s="13" t="s">
        <x:v>68</x:v>
      </x:c>
      <x:c r="E678">
        <x:v>4</x:v>
      </x:c>
      <x:c r="F678" s="14" t="s">
        <x:v>63</x:v>
      </x:c>
      <x:c r="G678" s="15">
        <x:v>43770.3972153935</x:v>
      </x:c>
      <x:c r="H678" t="s">
        <x:v>69</x:v>
      </x:c>
      <x:c r="I678" s="6">
        <x:v>102.993932489616</x:v>
      </x:c>
      <x:c r="J678" t="s">
        <x:v>66</x:v>
      </x:c>
      <x:c r="K678" s="6">
        <x:v>26.4081563242148</x:v>
      </x:c>
      <x:c r="L678" t="s">
        <x:v>64</x:v>
      </x:c>
      <x:c r="M678" s="6">
        <x:v>1014</x:v>
      </x:c>
      <x:c r="N678" t="s">
        <x:v>65</x:v>
      </x:c>
      <x:c r="O678" t="s">
        <x:v>67</x:v>
      </x:c>
      <x:c r="P678" s="8">
        <x:v>34</x:v>
      </x:c>
      <x:c r="Q678">
        <x:v>0</x:v>
      </x:c>
    </x:row>
    <x:row r="679">
      <x:c r="A679">
        <x:v>3337241</x:v>
      </x:c>
      <x:c r="B679" s="1">
        <x:v>43770.4419620023</x:v>
      </x:c>
      <x:c r="C679" s="6">
        <x:v>47.5336006683333</x:v>
      </x:c>
      <x:c r="D679" s="13" t="s">
        <x:v>68</x:v>
      </x:c>
      <x:c r="E679">
        <x:v>4</x:v>
      </x:c>
      <x:c r="F679" s="14" t="s">
        <x:v>63</x:v>
      </x:c>
      <x:c r="G679" s="15">
        <x:v>43770.3972153935</x:v>
      </x:c>
      <x:c r="H679" t="s">
        <x:v>69</x:v>
      </x:c>
      <x:c r="I679" s="6">
        <x:v>103.06390353432</x:v>
      </x:c>
      <x:c r="J679" t="s">
        <x:v>66</x:v>
      </x:c>
      <x:c r="K679" s="6">
        <x:v>26.3950909788605</x:v>
      </x:c>
      <x:c r="L679" t="s">
        <x:v>64</x:v>
      </x:c>
      <x:c r="M679" s="6">
        <x:v>1014</x:v>
      </x:c>
      <x:c r="N679" t="s">
        <x:v>65</x:v>
      </x:c>
      <x:c r="O679" t="s">
        <x:v>67</x:v>
      </x:c>
      <x:c r="P679" s="8">
        <x:v>34</x:v>
      </x:c>
      <x:c r="Q679">
        <x:v>0</x:v>
      </x:c>
    </x:row>
    <x:row r="680">
      <x:c r="A680">
        <x:v>3337251</x:v>
      </x:c>
      <x:c r="B680" s="1">
        <x:v>43770.4419966782</x:v>
      </x:c>
      <x:c r="C680" s="6">
        <x:v>47.5835156516667</x:v>
      </x:c>
      <x:c r="D680" s="13" t="s">
        <x:v>68</x:v>
      </x:c>
      <x:c r="E680">
        <x:v>4</x:v>
      </x:c>
      <x:c r="F680" s="14" t="s">
        <x:v>63</x:v>
      </x:c>
      <x:c r="G680" s="15">
        <x:v>43770.3972153935</x:v>
      </x:c>
      <x:c r="H680" t="s">
        <x:v>69</x:v>
      </x:c>
      <x:c r="I680" s="6">
        <x:v>103.014578760757</x:v>
      </x:c>
      <x:c r="J680" t="s">
        <x:v>66</x:v>
      </x:c>
      <x:c r="K680" s="6">
        <x:v>26.3889037296049</x:v>
      </x:c>
      <x:c r="L680" t="s">
        <x:v>64</x:v>
      </x:c>
      <x:c r="M680" s="6">
        <x:v>1014</x:v>
      </x:c>
      <x:c r="N680" t="s">
        <x:v>65</x:v>
      </x:c>
      <x:c r="O680" t="s">
        <x:v>67</x:v>
      </x:c>
      <x:c r="P680" s="8">
        <x:v>34</x:v>
      </x:c>
      <x:c r="Q680">
        <x:v>0</x:v>
      </x:c>
    </x:row>
    <x:row r="681">
      <x:c r="A681">
        <x:v>3337261</x:v>
      </x:c>
      <x:c r="B681" s="1">
        <x:v>43770.442031331</x:v>
      </x:c>
      <x:c r="C681" s="6">
        <x:v>47.6334213816667</x:v>
      </x:c>
      <x:c r="D681" s="13" t="s">
        <x:v>68</x:v>
      </x:c>
      <x:c r="E681">
        <x:v>4</x:v>
      </x:c>
      <x:c r="F681" s="14" t="s">
        <x:v>63</x:v>
      </x:c>
      <x:c r="G681" s="15">
        <x:v>43770.3972153935</x:v>
      </x:c>
      <x:c r="H681" t="s">
        <x:v>69</x:v>
      </x:c>
      <x:c r="I681" s="6">
        <x:v>103.026731209989</x:v>
      </x:c>
      <x:c r="J681" t="s">
        <x:v>66</x:v>
      </x:c>
      <x:c r="K681" s="6">
        <x:v>26.3921775639556</x:v>
      </x:c>
      <x:c r="L681" t="s">
        <x:v>64</x:v>
      </x:c>
      <x:c r="M681" s="6">
        <x:v>1014</x:v>
      </x:c>
      <x:c r="N681" t="s">
        <x:v>65</x:v>
      </x:c>
      <x:c r="O681" t="s">
        <x:v>67</x:v>
      </x:c>
      <x:c r="P681" s="8">
        <x:v>34</x:v>
      </x:c>
      <x:c r="Q681">
        <x:v>0</x:v>
      </x:c>
    </x:row>
    <x:row r="682">
      <x:c r="A682">
        <x:v>3337271</x:v>
      </x:c>
      <x:c r="B682" s="1">
        <x:v>43770.4420660069</x:v>
      </x:c>
      <x:c r="C682" s="6">
        <x:v>47.6833625866667</x:v>
      </x:c>
      <x:c r="D682" s="13" t="s">
        <x:v>68</x:v>
      </x:c>
      <x:c r="E682">
        <x:v>4</x:v>
      </x:c>
      <x:c r="F682" s="14" t="s">
        <x:v>63</x:v>
      </x:c>
      <x:c r="G682" s="15">
        <x:v>43770.3972153935</x:v>
      </x:c>
      <x:c r="H682" t="s">
        <x:v>69</x:v>
      </x:c>
      <x:c r="I682" s="6">
        <x:v>102.966308727015</x:v>
      </x:c>
      <x:c r="J682" t="s">
        <x:v>66</x:v>
      </x:c>
      <x:c r="K682" s="6">
        <x:v>26.3958418593998</x:v>
      </x:c>
      <x:c r="L682" t="s">
        <x:v>64</x:v>
      </x:c>
      <x:c r="M682" s="6">
        <x:v>1014</x:v>
      </x:c>
      <x:c r="N682" t="s">
        <x:v>65</x:v>
      </x:c>
      <x:c r="O682" t="s">
        <x:v>67</x:v>
      </x:c>
      <x:c r="P682" s="8">
        <x:v>34</x:v>
      </x:c>
      <x:c r="Q682">
        <x:v>0</x:v>
      </x:c>
    </x:row>
    <x:row r="683">
      <x:c r="A683">
        <x:v>3337281</x:v>
      </x:c>
      <x:c r="B683" s="1">
        <x:v>43770.4421008102</x:v>
      </x:c>
      <x:c r="C683" s="6">
        <x:v>47.7334583166667</x:v>
      </x:c>
      <x:c r="D683" s="13" t="s">
        <x:v>68</x:v>
      </x:c>
      <x:c r="E683">
        <x:v>4</x:v>
      </x:c>
      <x:c r="F683" s="14" t="s">
        <x:v>63</x:v>
      </x:c>
      <x:c r="G683" s="15">
        <x:v>43770.3972153935</x:v>
      </x:c>
      <x:c r="H683" t="s">
        <x:v>69</x:v>
      </x:c>
      <x:c r="I683" s="6">
        <x:v>102.977852364585</x:v>
      </x:c>
      <x:c r="J683" t="s">
        <x:v>66</x:v>
      </x:c>
      <x:c r="K683" s="6">
        <x:v>26.3959319650762</x:v>
      </x:c>
      <x:c r="L683" t="s">
        <x:v>64</x:v>
      </x:c>
      <x:c r="M683" s="6">
        <x:v>1014</x:v>
      </x:c>
      <x:c r="N683" t="s">
        <x:v>65</x:v>
      </x:c>
      <x:c r="O683" t="s">
        <x:v>67</x:v>
      </x:c>
      <x:c r="P683" s="8">
        <x:v>34</x:v>
      </x:c>
      <x:c r="Q683">
        <x:v>0</x:v>
      </x:c>
    </x:row>
    <x:row r="684">
      <x:c r="A684">
        <x:v>3337291</x:v>
      </x:c>
      <x:c r="B684" s="1">
        <x:v>43770.4421355671</x:v>
      </x:c>
      <x:c r="C684" s="6">
        <x:v>47.7835188833333</x:v>
      </x:c>
      <x:c r="D684" s="13" t="s">
        <x:v>68</x:v>
      </x:c>
      <x:c r="E684">
        <x:v>4</x:v>
      </x:c>
      <x:c r="F684" s="14" t="s">
        <x:v>63</x:v>
      </x:c>
      <x:c r="G684" s="15">
        <x:v>43770.3972153935</x:v>
      </x:c>
      <x:c r="H684" t="s">
        <x:v>69</x:v>
      </x:c>
      <x:c r="I684" s="6">
        <x:v>102.783094728647</x:v>
      </x:c>
      <x:c r="J684" t="s">
        <x:v>66</x:v>
      </x:c>
      <x:c r="K684" s="6">
        <x:v>26.4107994347455</x:v>
      </x:c>
      <x:c r="L684" t="s">
        <x:v>64</x:v>
      </x:c>
      <x:c r="M684" s="6">
        <x:v>1014</x:v>
      </x:c>
      <x:c r="N684" t="s">
        <x:v>65</x:v>
      </x:c>
      <x:c r="O684" t="s">
        <x:v>67</x:v>
      </x:c>
      <x:c r="P684" s="8">
        <x:v>34</x:v>
      </x:c>
      <x:c r="Q684">
        <x:v>0</x:v>
      </x:c>
    </x:row>
    <x:row r="685">
      <x:c r="A685">
        <x:v>3337301</x:v>
      </x:c>
      <x:c r="B685" s="1">
        <x:v>43770.4421702199</x:v>
      </x:c>
      <x:c r="C685" s="6">
        <x:v>47.8334222733333</x:v>
      </x:c>
      <x:c r="D685" s="13" t="s">
        <x:v>68</x:v>
      </x:c>
      <x:c r="E685">
        <x:v>4</x:v>
      </x:c>
      <x:c r="F685" s="14" t="s">
        <x:v>63</x:v>
      </x:c>
      <x:c r="G685" s="15">
        <x:v>43770.3972153935</x:v>
      </x:c>
      <x:c r="H685" t="s">
        <x:v>69</x:v>
      </x:c>
      <x:c r="I685" s="6">
        <x:v>102.833191239049</x:v>
      </x:c>
      <x:c r="J685" t="s">
        <x:v>66</x:v>
      </x:c>
      <x:c r="K685" s="6">
        <x:v>26.4033206387426</x:v>
      </x:c>
      <x:c r="L685" t="s">
        <x:v>64</x:v>
      </x:c>
      <x:c r="M685" s="6">
        <x:v>1014</x:v>
      </x:c>
      <x:c r="N685" t="s">
        <x:v>65</x:v>
      </x:c>
      <x:c r="O685" t="s">
        <x:v>67</x:v>
      </x:c>
      <x:c r="P685" s="8">
        <x:v>34</x:v>
      </x:c>
      <x:c r="Q685">
        <x:v>0</x:v>
      </x:c>
    </x:row>
    <x:row r="686">
      <x:c r="A686">
        <x:v>3337311</x:v>
      </x:c>
      <x:c r="B686" s="1">
        <x:v>43770.4422049421</x:v>
      </x:c>
      <x:c r="C686" s="6">
        <x:v>47.8833794266667</x:v>
      </x:c>
      <x:c r="D686" s="13" t="s">
        <x:v>68</x:v>
      </x:c>
      <x:c r="E686">
        <x:v>4</x:v>
      </x:c>
      <x:c r="F686" s="14" t="s">
        <x:v>63</x:v>
      </x:c>
      <x:c r="G686" s="15">
        <x:v>43770.3972153935</x:v>
      </x:c>
      <x:c r="H686" t="s">
        <x:v>69</x:v>
      </x:c>
      <x:c r="I686" s="6">
        <x:v>102.836690898764</x:v>
      </x:c>
      <x:c r="J686" t="s">
        <x:v>66</x:v>
      </x:c>
      <x:c r="K686" s="6">
        <x:v>26.3922676695333</x:v>
      </x:c>
      <x:c r="L686" t="s">
        <x:v>64</x:v>
      </x:c>
      <x:c r="M686" s="6">
        <x:v>1014</x:v>
      </x:c>
      <x:c r="N686" t="s">
        <x:v>65</x:v>
      </x:c>
      <x:c r="O686" t="s">
        <x:v>67</x:v>
      </x:c>
      <x:c r="P686" s="8">
        <x:v>34</x:v>
      </x:c>
      <x:c r="Q686">
        <x:v>0</x:v>
      </x:c>
    </x:row>
    <x:row r="687">
      <x:c r="A687">
        <x:v>3337321</x:v>
      </x:c>
      <x:c r="B687" s="1">
        <x:v>43770.442240162</x:v>
      </x:c>
      <x:c r="C687" s="6">
        <x:v>47.93412925</x:v>
      </x:c>
      <x:c r="D687" s="13" t="s">
        <x:v>68</x:v>
      </x:c>
      <x:c r="E687">
        <x:v>4</x:v>
      </x:c>
      <x:c r="F687" s="14" t="s">
        <x:v>63</x:v>
      </x:c>
      <x:c r="G687" s="15">
        <x:v>43770.3972153935</x:v>
      </x:c>
      <x:c r="H687" t="s">
        <x:v>69</x:v>
      </x:c>
      <x:c r="I687" s="6">
        <x:v>102.750582940525</x:v>
      </x:c>
      <x:c r="J687" t="s">
        <x:v>66</x:v>
      </x:c>
      <x:c r="K687" s="6">
        <x:v>26.3965326696448</x:v>
      </x:c>
      <x:c r="L687" t="s">
        <x:v>64</x:v>
      </x:c>
      <x:c r="M687" s="6">
        <x:v>1014</x:v>
      </x:c>
      <x:c r="N687" t="s">
        <x:v>65</x:v>
      </x:c>
      <x:c r="O687" t="s">
        <x:v>67</x:v>
      </x:c>
      <x:c r="P687" s="8">
        <x:v>34</x:v>
      </x:c>
      <x:c r="Q687">
        <x:v>0</x:v>
      </x:c>
    </x:row>
    <x:row r="688">
      <x:c r="A688">
        <x:v>3337331</x:v>
      </x:c>
      <x:c r="B688" s="1">
        <x:v>43770.4422747685</x:v>
      </x:c>
      <x:c r="C688" s="6">
        <x:v>47.9839500166667</x:v>
      </x:c>
      <x:c r="D688" s="13" t="s">
        <x:v>68</x:v>
      </x:c>
      <x:c r="E688">
        <x:v>4</x:v>
      </x:c>
      <x:c r="F688" s="14" t="s">
        <x:v>63</x:v>
      </x:c>
      <x:c r="G688" s="15">
        <x:v>43770.3972153935</x:v>
      </x:c>
      <x:c r="H688" t="s">
        <x:v>69</x:v>
      </x:c>
      <x:c r="I688" s="6">
        <x:v>102.733870358472</x:v>
      </x:c>
      <x:c r="J688" t="s">
        <x:v>66</x:v>
      </x:c>
      <x:c r="K688" s="6">
        <x:v>26.3878524990682</x:v>
      </x:c>
      <x:c r="L688" t="s">
        <x:v>64</x:v>
      </x:c>
      <x:c r="M688" s="6">
        <x:v>1014</x:v>
      </x:c>
      <x:c r="N688" t="s">
        <x:v>65</x:v>
      </x:c>
      <x:c r="O688" t="s">
        <x:v>67</x:v>
      </x:c>
      <x:c r="P688" s="8">
        <x:v>34</x:v>
      </x:c>
      <x:c r="Q688">
        <x:v>0</x:v>
      </x:c>
    </x:row>
    <x:row r="689">
      <x:c r="A689">
        <x:v>3337341</x:v>
      </x:c>
      <x:c r="B689" s="1">
        <x:v>43770.442309375</x:v>
      </x:c>
      <x:c r="C689" s="6">
        <x:v>48.0338131033333</x:v>
      </x:c>
      <x:c r="D689" s="13" t="s">
        <x:v>68</x:v>
      </x:c>
      <x:c r="E689">
        <x:v>4</x:v>
      </x:c>
      <x:c r="F689" s="14" t="s">
        <x:v>63</x:v>
      </x:c>
      <x:c r="G689" s="15">
        <x:v>43770.3972153935</x:v>
      </x:c>
      <x:c r="H689" t="s">
        <x:v>69</x:v>
      </x:c>
      <x:c r="I689" s="6">
        <x:v>102.663027021821</x:v>
      </x:c>
      <x:c r="J689" t="s">
        <x:v>66</x:v>
      </x:c>
      <x:c r="K689" s="6">
        <x:v>26.384458528441</x:v>
      </x:c>
      <x:c r="L689" t="s">
        <x:v>64</x:v>
      </x:c>
      <x:c r="M689" s="6">
        <x:v>1014</x:v>
      </x:c>
      <x:c r="N689" t="s">
        <x:v>65</x:v>
      </x:c>
      <x:c r="O689" t="s">
        <x:v>67</x:v>
      </x:c>
      <x:c r="P689" s="8">
        <x:v>34</x:v>
      </x:c>
      <x:c r="Q689">
        <x:v>0</x:v>
      </x:c>
    </x:row>
    <x:row r="690">
      <x:c r="A690">
        <x:v>3337351</x:v>
      </x:c>
      <x:c r="B690" s="1">
        <x:v>43770.4423440972</x:v>
      </x:c>
      <x:c r="C690" s="6">
        <x:v>48.08378466</x:v>
      </x:c>
      <x:c r="D690" s="13" t="s">
        <x:v>68</x:v>
      </x:c>
      <x:c r="E690">
        <x:v>4</x:v>
      </x:c>
      <x:c r="F690" s="14" t="s">
        <x:v>63</x:v>
      </x:c>
      <x:c r="G690" s="15">
        <x:v>43770.3972153935</x:v>
      </x:c>
      <x:c r="H690" t="s">
        <x:v>69</x:v>
      </x:c>
      <x:c r="I690" s="6">
        <x:v>102.636764284164</x:v>
      </x:c>
      <x:c r="J690" t="s">
        <x:v>66</x:v>
      </x:c>
      <x:c r="K690" s="6">
        <x:v>26.3818454737461</x:v>
      </x:c>
      <x:c r="L690" t="s">
        <x:v>64</x:v>
      </x:c>
      <x:c r="M690" s="6">
        <x:v>1014</x:v>
      </x:c>
      <x:c r="N690" t="s">
        <x:v>65</x:v>
      </x:c>
      <x:c r="O690" t="s">
        <x:v>67</x:v>
      </x:c>
      <x:c r="P690" s="8">
        <x:v>34</x:v>
      </x:c>
      <x:c r="Q690">
        <x:v>0</x:v>
      </x:c>
    </x:row>
    <x:row r="691">
      <x:c r="A691">
        <x:v>3337361</x:v>
      </x:c>
      <x:c r="B691" s="1">
        <x:v>43770.4423787384</x:v>
      </x:c>
      <x:c r="C691" s="6">
        <x:v>48.1336966583333</x:v>
      </x:c>
      <x:c r="D691" s="13" t="s">
        <x:v>68</x:v>
      </x:c>
      <x:c r="E691">
        <x:v>4</x:v>
      </x:c>
      <x:c r="F691" s="14" t="s">
        <x:v>63</x:v>
      </x:c>
      <x:c r="G691" s="15">
        <x:v>43770.3972153935</x:v>
      </x:c>
      <x:c r="H691" t="s">
        <x:v>69</x:v>
      </x:c>
      <x:c r="I691" s="6">
        <x:v>102.55498583017</x:v>
      </x:c>
      <x:c r="J691" t="s">
        <x:v>66</x:v>
      </x:c>
      <x:c r="K691" s="6">
        <x:v>26.4016987333744</x:v>
      </x:c>
      <x:c r="L691" t="s">
        <x:v>64</x:v>
      </x:c>
      <x:c r="M691" s="6">
        <x:v>1014</x:v>
      </x:c>
      <x:c r="N691" t="s">
        <x:v>65</x:v>
      </x:c>
      <x:c r="O691" t="s">
        <x:v>67</x:v>
      </x:c>
      <x:c r="P691" s="8">
        <x:v>34</x:v>
      </x:c>
      <x:c r="Q691">
        <x:v>0</x:v>
      </x:c>
    </x:row>
    <x:row r="692">
      <x:c r="A692">
        <x:v>3337371</x:v>
      </x:c>
      <x:c r="B692" s="1">
        <x:v>43770.4424133449</x:v>
      </x:c>
      <x:c r="C692" s="6">
        <x:v>48.1835117333333</x:v>
      </x:c>
      <x:c r="D692" s="13" t="s">
        <x:v>68</x:v>
      </x:c>
      <x:c r="E692">
        <x:v>4</x:v>
      </x:c>
      <x:c r="F692" s="14" t="s">
        <x:v>63</x:v>
      </x:c>
      <x:c r="G692" s="15">
        <x:v>43770.3972153935</x:v>
      </x:c>
      <x:c r="H692" t="s">
        <x:v>69</x:v>
      </x:c>
      <x:c r="I692" s="6">
        <x:v>102.616756061867</x:v>
      </x:c>
      <x:c r="J692" t="s">
        <x:v>66</x:v>
      </x:c>
      <x:c r="K692" s="6">
        <x:v>26.3975839028994</x:v>
      </x:c>
      <x:c r="L692" t="s">
        <x:v>64</x:v>
      </x:c>
      <x:c r="M692" s="6">
        <x:v>1014</x:v>
      </x:c>
      <x:c r="N692" t="s">
        <x:v>65</x:v>
      </x:c>
      <x:c r="O692" t="s">
        <x:v>67</x:v>
      </x:c>
      <x:c r="P692" s="8">
        <x:v>34</x:v>
      </x:c>
      <x:c r="Q692">
        <x:v>0</x:v>
      </x:c>
    </x:row>
    <x:row r="693">
      <x:c r="A693">
        <x:v>3337381</x:v>
      </x:c>
      <x:c r="B693" s="1">
        <x:v>43770.4424479977</x:v>
      </x:c>
      <x:c r="C693" s="6">
        <x:v>48.2333732683333</x:v>
      </x:c>
      <x:c r="D693" s="13" t="s">
        <x:v>68</x:v>
      </x:c>
      <x:c r="E693">
        <x:v>4</x:v>
      </x:c>
      <x:c r="F693" s="14" t="s">
        <x:v>63</x:v>
      </x:c>
      <x:c r="G693" s="15">
        <x:v>43770.3972153935</x:v>
      </x:c>
      <x:c r="H693" t="s">
        <x:v>69</x:v>
      </x:c>
      <x:c r="I693" s="6">
        <x:v>102.652188679407</x:v>
      </x:c>
      <x:c r="J693" t="s">
        <x:v>66</x:v>
      </x:c>
      <x:c r="K693" s="6">
        <x:v>26.3808242805098</x:v>
      </x:c>
      <x:c r="L693" t="s">
        <x:v>64</x:v>
      </x:c>
      <x:c r="M693" s="6">
        <x:v>1014</x:v>
      </x:c>
      <x:c r="N693" t="s">
        <x:v>65</x:v>
      </x:c>
      <x:c r="O693" t="s">
        <x:v>67</x:v>
      </x:c>
      <x:c r="P693" s="8">
        <x:v>34</x:v>
      </x:c>
      <x:c r="Q693">
        <x:v>0</x:v>
      </x:c>
    </x:row>
    <x:row r="694">
      <x:c r="A694">
        <x:v>3337391</x:v>
      </x:c>
      <x:c r="B694" s="1">
        <x:v>43770.4424832176</x:v>
      </x:c>
      <x:c r="C694" s="6">
        <x:v>48.284104745</x:v>
      </x:c>
      <x:c r="D694" s="13" t="s">
        <x:v>68</x:v>
      </x:c>
      <x:c r="E694">
        <x:v>4</x:v>
      </x:c>
      <x:c r="F694" s="14" t="s">
        <x:v>63</x:v>
      </x:c>
      <x:c r="G694" s="15">
        <x:v>43770.3972153935</x:v>
      </x:c>
      <x:c r="H694" t="s">
        <x:v>69</x:v>
      </x:c>
      <x:c r="I694" s="6">
        <x:v>102.634154225578</x:v>
      </x:c>
      <x:c r="J694" t="s">
        <x:v>66</x:v>
      </x:c>
      <x:c r="K694" s="6">
        <x:v>26.399355982559</x:v>
      </x:c>
      <x:c r="L694" t="s">
        <x:v>64</x:v>
      </x:c>
      <x:c r="M694" s="6">
        <x:v>1014</x:v>
      </x:c>
      <x:c r="N694" t="s">
        <x:v>65</x:v>
      </x:c>
      <x:c r="O694" t="s">
        <x:v>67</x:v>
      </x:c>
      <x:c r="P694" s="8">
        <x:v>34</x:v>
      </x:c>
      <x:c r="Q694">
        <x:v>0</x:v>
      </x:c>
    </x:row>
    <x:row r="695">
      <x:c r="A695">
        <x:v>3337401</x:v>
      </x:c>
      <x:c r="B695" s="1">
        <x:v>43770.4425177431</x:v>
      </x:c>
      <x:c r="C695" s="6">
        <x:v>48.333865615</x:v>
      </x:c>
      <x:c r="D695" s="13" t="s">
        <x:v>68</x:v>
      </x:c>
      <x:c r="E695">
        <x:v>4</x:v>
      </x:c>
      <x:c r="F695" s="14" t="s">
        <x:v>63</x:v>
      </x:c>
      <x:c r="G695" s="15">
        <x:v>43770.3972153935</x:v>
      </x:c>
      <x:c r="H695" t="s">
        <x:v>69</x:v>
      </x:c>
      <x:c r="I695" s="6">
        <x:v>102.686366534439</x:v>
      </x:c>
      <x:c r="J695" t="s">
        <x:v>66</x:v>
      </x:c>
      <x:c r="K695" s="6">
        <x:v>26.3946104154024</x:v>
      </x:c>
      <x:c r="L695" t="s">
        <x:v>64</x:v>
      </x:c>
      <x:c r="M695" s="6">
        <x:v>1014</x:v>
      </x:c>
      <x:c r="N695" t="s">
        <x:v>65</x:v>
      </x:c>
      <x:c r="O695" t="s">
        <x:v>67</x:v>
      </x:c>
      <x:c r="P695" s="8">
        <x:v>34</x:v>
      </x:c>
      <x:c r="Q695">
        <x:v>0</x:v>
      </x:c>
    </x:row>
    <x:row r="696">
      <x:c r="A696">
        <x:v>3337411</x:v>
      </x:c>
      <x:c r="B696" s="1">
        <x:v>43770.4425523958</x:v>
      </x:c>
      <x:c r="C696" s="6">
        <x:v>48.3837480866667</x:v>
      </x:c>
      <x:c r="D696" s="13" t="s">
        <x:v>68</x:v>
      </x:c>
      <x:c r="E696">
        <x:v>4</x:v>
      </x:c>
      <x:c r="F696" s="14" t="s">
        <x:v>63</x:v>
      </x:c>
      <x:c r="G696" s="15">
        <x:v>43770.3972153935</x:v>
      </x:c>
      <x:c r="H696" t="s">
        <x:v>69</x:v>
      </x:c>
      <x:c r="I696" s="6">
        <x:v>102.788464496706</x:v>
      </x:c>
      <x:c r="J696" t="s">
        <x:v>66</x:v>
      </x:c>
      <x:c r="K696" s="6">
        <x:v>26.3824461757949</x:v>
      </x:c>
      <x:c r="L696" t="s">
        <x:v>64</x:v>
      </x:c>
      <x:c r="M696" s="6">
        <x:v>1014</x:v>
      </x:c>
      <x:c r="N696" t="s">
        <x:v>65</x:v>
      </x:c>
      <x:c r="O696" t="s">
        <x:v>67</x:v>
      </x:c>
      <x:c r="P696" s="8">
        <x:v>34</x:v>
      </x:c>
      <x:c r="Q696">
        <x:v>0</x:v>
      </x:c>
    </x:row>
    <x:row r="697">
      <x:c r="A697">
        <x:v>3337421</x:v>
      </x:c>
      <x:c r="B697" s="1">
        <x:v>43770.442587037</x:v>
      </x:c>
      <x:c r="C697" s="6">
        <x:v>48.4336267033333</x:v>
      </x:c>
      <x:c r="D697" s="13" t="s">
        <x:v>68</x:v>
      </x:c>
      <x:c r="E697">
        <x:v>4</x:v>
      </x:c>
      <x:c r="F697" s="14" t="s">
        <x:v>63</x:v>
      </x:c>
      <x:c r="G697" s="15">
        <x:v>43770.3972153935</x:v>
      </x:c>
      <x:c r="H697" t="s">
        <x:v>69</x:v>
      </x:c>
      <x:c r="I697" s="6">
        <x:v>102.780372076878</x:v>
      </x:c>
      <x:c r="J697" t="s">
        <x:v>66</x:v>
      </x:c>
      <x:c r="K697" s="6">
        <x:v>26.3880927803043</x:v>
      </x:c>
      <x:c r="L697" t="s">
        <x:v>64</x:v>
      </x:c>
      <x:c r="M697" s="6">
        <x:v>1014</x:v>
      </x:c>
      <x:c r="N697" t="s">
        <x:v>65</x:v>
      </x:c>
      <x:c r="O697" t="s">
        <x:v>67</x:v>
      </x:c>
      <x:c r="P697" s="8">
        <x:v>34</x:v>
      </x:c>
      <x:c r="Q697">
        <x:v>0</x:v>
      </x:c>
    </x:row>
    <x:row r="698">
      <x:c r="A698">
        <x:v>3337431</x:v>
      </x:c>
      <x:c r="B698" s="1">
        <x:v>43770.4426226042</x:v>
      </x:c>
      <x:c r="C698" s="6">
        <x:v>48.48486866</x:v>
      </x:c>
      <x:c r="D698" s="13" t="s">
        <x:v>68</x:v>
      </x:c>
      <x:c r="E698">
        <x:v>4</x:v>
      </x:c>
      <x:c r="F698" s="14" t="s">
        <x:v>63</x:v>
      </x:c>
      <x:c r="G698" s="15">
        <x:v>43770.3972153935</x:v>
      </x:c>
      <x:c r="H698" t="s">
        <x:v>69</x:v>
      </x:c>
      <x:c r="I698" s="6">
        <x:v>102.784329433726</x:v>
      </x:c>
      <x:c r="J698" t="s">
        <x:v>66</x:v>
      </x:c>
      <x:c r="K698" s="6">
        <x:v>26.3836175450983</x:v>
      </x:c>
      <x:c r="L698" t="s">
        <x:v>64</x:v>
      </x:c>
      <x:c r="M698" s="6">
        <x:v>1014</x:v>
      </x:c>
      <x:c r="N698" t="s">
        <x:v>65</x:v>
      </x:c>
      <x:c r="O698" t="s">
        <x:v>67</x:v>
      </x:c>
      <x:c r="P698" s="8">
        <x:v>34</x:v>
      </x:c>
      <x:c r="Q698">
        <x:v>0</x:v>
      </x:c>
    </x:row>
    <x:row r="699">
      <x:c r="A699">
        <x:v>3337441</x:v>
      </x:c>
      <x:c r="B699" s="1">
        <x:v>43770.4426562847</x:v>
      </x:c>
      <x:c r="C699" s="6">
        <x:v>48.5333319866667</x:v>
      </x:c>
      <x:c r="D699" s="13" t="s">
        <x:v>68</x:v>
      </x:c>
      <x:c r="E699">
        <x:v>4</x:v>
      </x:c>
      <x:c r="F699" s="14" t="s">
        <x:v>63</x:v>
      </x:c>
      <x:c r="G699" s="15">
        <x:v>43770.3972153935</x:v>
      </x:c>
      <x:c r="H699" t="s">
        <x:v>69</x:v>
      </x:c>
      <x:c r="I699" s="6">
        <x:v>102.72601614308</x:v>
      </x:c>
      <x:c r="J699" t="s">
        <x:v>66</x:v>
      </x:c>
      <x:c r="K699" s="6">
        <x:v>26.3598898876226</x:v>
      </x:c>
      <x:c r="L699" t="s">
        <x:v>64</x:v>
      </x:c>
      <x:c r="M699" s="6">
        <x:v>1014</x:v>
      </x:c>
      <x:c r="N699" t="s">
        <x:v>65</x:v>
      </x:c>
      <x:c r="O699" t="s">
        <x:v>67</x:v>
      </x:c>
      <x:c r="P699" s="8">
        <x:v>34</x:v>
      </x:c>
      <x:c r="Q699">
        <x:v>0</x:v>
      </x:c>
    </x:row>
    <x:row r="700">
      <x:c r="A700">
        <x:v>3337451</x:v>
      </x:c>
      <x:c r="B700" s="1">
        <x:v>43770.4426915162</x:v>
      </x:c>
      <x:c r="C700" s="6">
        <x:v>48.5840653883333</x:v>
      </x:c>
      <x:c r="D700" s="13" t="s">
        <x:v>68</x:v>
      </x:c>
      <x:c r="E700">
        <x:v>4</x:v>
      </x:c>
      <x:c r="F700" s="14" t="s">
        <x:v>63</x:v>
      </x:c>
      <x:c r="G700" s="15">
        <x:v>43770.3972153935</x:v>
      </x:c>
      <x:c r="H700" t="s">
        <x:v>69</x:v>
      </x:c>
      <x:c r="I700" s="6">
        <x:v>102.535661714752</x:v>
      </x:c>
      <x:c r="J700" t="s">
        <x:v>66</x:v>
      </x:c>
      <x:c r="K700" s="6">
        <x:v>26.3837076504465</x:v>
      </x:c>
      <x:c r="L700" t="s">
        <x:v>64</x:v>
      </x:c>
      <x:c r="M700" s="6">
        <x:v>1014</x:v>
      </x:c>
      <x:c r="N700" t="s">
        <x:v>65</x:v>
      </x:c>
      <x:c r="O700" t="s">
        <x:v>67</x:v>
      </x:c>
      <x:c r="P700" s="8">
        <x:v>34</x:v>
      </x:c>
      <x:c r="Q700">
        <x:v>0</x:v>
      </x:c>
    </x:row>
    <x:row r="701">
      <x:c r="A701">
        <x:v>3337461</x:v>
      </x:c>
      <x:c r="B701" s="1">
        <x:v>43770.4427261921</x:v>
      </x:c>
      <x:c r="C701" s="6">
        <x:v>48.634005005</x:v>
      </x:c>
      <x:c r="D701" s="13" t="s">
        <x:v>68</x:v>
      </x:c>
      <x:c r="E701">
        <x:v>4</x:v>
      </x:c>
      <x:c r="F701" s="14" t="s">
        <x:v>63</x:v>
      </x:c>
      <x:c r="G701" s="15">
        <x:v>43770.3972153935</x:v>
      </x:c>
      <x:c r="H701" t="s">
        <x:v>69</x:v>
      </x:c>
      <x:c r="I701" s="6">
        <x:v>102.536119488788</x:v>
      </x:c>
      <x:c r="J701" t="s">
        <x:v>66</x:v>
      </x:c>
      <x:c r="K701" s="6">
        <x:v>26.3802235787516</x:v>
      </x:c>
      <x:c r="L701" t="s">
        <x:v>64</x:v>
      </x:c>
      <x:c r="M701" s="6">
        <x:v>1014</x:v>
      </x:c>
      <x:c r="N701" t="s">
        <x:v>65</x:v>
      </x:c>
      <x:c r="O701" t="s">
        <x:v>67</x:v>
      </x:c>
      <x:c r="P701" s="8">
        <x:v>34</x:v>
      </x:c>
      <x:c r="Q701">
        <x:v>0</x:v>
      </x:c>
    </x:row>
    <x:row r="702">
      <x:c r="A702">
        <x:v>3337471</x:v>
      </x:c>
      <x:c r="B702" s="1">
        <x:v>43770.4427608796</x:v>
      </x:c>
      <x:c r="C702" s="6">
        <x:v>48.6839826633333</x:v>
      </x:c>
      <x:c r="D702" s="13" t="s">
        <x:v>68</x:v>
      </x:c>
      <x:c r="E702">
        <x:v>4</x:v>
      </x:c>
      <x:c r="F702" s="14" t="s">
        <x:v>63</x:v>
      </x:c>
      <x:c r="G702" s="15">
        <x:v>43770.3972153935</x:v>
      </x:c>
      <x:c r="H702" t="s">
        <x:v>69</x:v>
      </x:c>
      <x:c r="I702" s="6">
        <x:v>102.429582562406</x:v>
      </x:c>
      <x:c r="J702" t="s">
        <x:v>66</x:v>
      </x:c>
      <x:c r="K702" s="6">
        <x:v>26.3668880273926</x:v>
      </x:c>
      <x:c r="L702" t="s">
        <x:v>64</x:v>
      </x:c>
      <x:c r="M702" s="6">
        <x:v>1014</x:v>
      </x:c>
      <x:c r="N702" t="s">
        <x:v>65</x:v>
      </x:c>
      <x:c r="O702" t="s">
        <x:v>67</x:v>
      </x:c>
      <x:c r="P702" s="8">
        <x:v>34</x:v>
      </x:c>
      <x:c r="Q702">
        <x:v>0</x:v>
      </x:c>
    </x:row>
    <x:row r="703">
      <x:c r="A703">
        <x:v>3337481</x:v>
      </x:c>
      <x:c r="B703" s="1">
        <x:v>43770.4427954861</x:v>
      </x:c>
      <x:c r="C703" s="6">
        <x:v>48.7338020716667</x:v>
      </x:c>
      <x:c r="D703" s="13" t="s">
        <x:v>68</x:v>
      </x:c>
      <x:c r="E703">
        <x:v>4</x:v>
      </x:c>
      <x:c r="F703" s="14" t="s">
        <x:v>63</x:v>
      </x:c>
      <x:c r="G703" s="15">
        <x:v>43770.3972153935</x:v>
      </x:c>
      <x:c r="H703" t="s">
        <x:v>69</x:v>
      </x:c>
      <x:c r="I703" s="6">
        <x:v>102.368914617538</x:v>
      </x:c>
      <x:c r="J703" t="s">
        <x:v>66</x:v>
      </x:c>
      <x:c r="K703" s="6">
        <x:v>26.3774303169871</x:v>
      </x:c>
      <x:c r="L703" t="s">
        <x:v>64</x:v>
      </x:c>
      <x:c r="M703" s="6">
        <x:v>1014</x:v>
      </x:c>
      <x:c r="N703" t="s">
        <x:v>65</x:v>
      </x:c>
      <x:c r="O703" t="s">
        <x:v>67</x:v>
      </x:c>
      <x:c r="P703" s="8">
        <x:v>34</x:v>
      </x:c>
      <x:c r="Q703">
        <x:v>0</x:v>
      </x:c>
    </x:row>
    <x:row r="704">
      <x:c r="A704">
        <x:v>3337491</x:v>
      </x:c>
      <x:c r="B704" s="1">
        <x:v>43770.4428300926</x:v>
      </x:c>
      <x:c r="C704" s="6">
        <x:v>48.7836291133333</x:v>
      </x:c>
      <x:c r="D704" s="13" t="s">
        <x:v>68</x:v>
      </x:c>
      <x:c r="E704">
        <x:v>4</x:v>
      </x:c>
      <x:c r="F704" s="14" t="s">
        <x:v>63</x:v>
      </x:c>
      <x:c r="G704" s="15">
        <x:v>43770.3972153935</x:v>
      </x:c>
      <x:c r="H704" t="s">
        <x:v>69</x:v>
      </x:c>
      <x:c r="I704" s="6">
        <x:v>102.292588605925</x:v>
      </x:c>
      <x:c r="J704" t="s">
        <x:v>66</x:v>
      </x:c>
      <x:c r="K704" s="6">
        <x:v>26.3991457357706</x:v>
      </x:c>
      <x:c r="L704" t="s">
        <x:v>64</x:v>
      </x:c>
      <x:c r="M704" s="6">
        <x:v>1014</x:v>
      </x:c>
      <x:c r="N704" t="s">
        <x:v>65</x:v>
      </x:c>
      <x:c r="O704" t="s">
        <x:v>67</x:v>
      </x:c>
      <x:c r="P704" s="8">
        <x:v>34</x:v>
      </x:c>
      <x:c r="Q704">
        <x:v>0</x:v>
      </x:c>
    </x:row>
    <x:row r="705">
      <x:c r="A705">
        <x:v>3337501</x:v>
      </x:c>
      <x:c r="B705" s="1">
        <x:v>43770.4428646991</x:v>
      </x:c>
      <x:c r="C705" s="6">
        <x:v>48.8334479433333</x:v>
      </x:c>
      <x:c r="D705" s="13" t="s">
        <x:v>68</x:v>
      </x:c>
      <x:c r="E705">
        <x:v>4</x:v>
      </x:c>
      <x:c r="F705" s="14" t="s">
        <x:v>63</x:v>
      </x:c>
      <x:c r="G705" s="15">
        <x:v>43770.3972153935</x:v>
      </x:c>
      <x:c r="H705" t="s">
        <x:v>69</x:v>
      </x:c>
      <x:c r="I705" s="6">
        <x:v>102.265508860143</x:v>
      </x:c>
      <x:c r="J705" t="s">
        <x:v>66</x:v>
      </x:c>
      <x:c r="K705" s="6">
        <x:v>26.3833772641824</x:v>
      </x:c>
      <x:c r="L705" t="s">
        <x:v>64</x:v>
      </x:c>
      <x:c r="M705" s="6">
        <x:v>1014</x:v>
      </x:c>
      <x:c r="N705" t="s">
        <x:v>65</x:v>
      </x:c>
      <x:c r="O705" t="s">
        <x:v>67</x:v>
      </x:c>
      <x:c r="P705" s="8">
        <x:v>34</x:v>
      </x:c>
      <x:c r="Q705">
        <x:v>0</x:v>
      </x:c>
    </x:row>
    <x:row r="706">
      <x:c r="A706">
        <x:v>3337511</x:v>
      </x:c>
      <x:c r="B706" s="1">
        <x:v>43770.442899919</x:v>
      </x:c>
      <x:c r="C706" s="6">
        <x:v>48.88417297</x:v>
      </x:c>
      <x:c r="D706" s="13" t="s">
        <x:v>68</x:v>
      </x:c>
      <x:c r="E706">
        <x:v>4</x:v>
      </x:c>
      <x:c r="F706" s="14" t="s">
        <x:v>63</x:v>
      </x:c>
      <x:c r="G706" s="15">
        <x:v>43770.3972153935</x:v>
      </x:c>
      <x:c r="H706" t="s">
        <x:v>69</x:v>
      </x:c>
      <x:c r="I706" s="6">
        <x:v>102.194215949061</x:v>
      </x:c>
      <x:c r="J706" t="s">
        <x:v>66</x:v>
      </x:c>
      <x:c r="K706" s="6">
        <x:v>26.3734957264001</x:v>
      </x:c>
      <x:c r="L706" t="s">
        <x:v>64</x:v>
      </x:c>
      <x:c r="M706" s="6">
        <x:v>1014</x:v>
      </x:c>
      <x:c r="N706" t="s">
        <x:v>65</x:v>
      </x:c>
      <x:c r="O706" t="s">
        <x:v>67</x:v>
      </x:c>
      <x:c r="P706" s="8">
        <x:v>34</x:v>
      </x:c>
      <x:c r="Q706">
        <x:v>0</x:v>
      </x:c>
    </x:row>
    <x:row r="707">
      <x:c r="A707">
        <x:v>3337521</x:v>
      </x:c>
      <x:c r="B707" s="1">
        <x:v>43770.4429340625</x:v>
      </x:c>
      <x:c r="C707" s="6">
        <x:v>48.93332806</x:v>
      </x:c>
      <x:c r="D707" s="13" t="s">
        <x:v>68</x:v>
      </x:c>
      <x:c r="E707">
        <x:v>4</x:v>
      </x:c>
      <x:c r="F707" s="14" t="s">
        <x:v>63</x:v>
      </x:c>
      <x:c r="G707" s="15">
        <x:v>43770.3972153935</x:v>
      </x:c>
      <x:c r="H707" t="s">
        <x:v>69</x:v>
      </x:c>
      <x:c r="I707" s="6">
        <x:v>102.115949994403</x:v>
      </x:c>
      <x:c r="J707" t="s">
        <x:v>66</x:v>
      </x:c>
      <x:c r="K707" s="6">
        <x:v>26.3823861055853</x:v>
      </x:c>
      <x:c r="L707" t="s">
        <x:v>64</x:v>
      </x:c>
      <x:c r="M707" s="6">
        <x:v>1014</x:v>
      </x:c>
      <x:c r="N707" t="s">
        <x:v>65</x:v>
      </x:c>
      <x:c r="O707" t="s">
        <x:v>67</x:v>
      </x:c>
      <x:c r="P707" s="8">
        <x:v>34</x:v>
      </x:c>
      <x:c r="Q707">
        <x:v>0</x:v>
      </x:c>
    </x:row>
    <x:row r="708">
      <x:c r="A708">
        <x:v>3337531</x:v>
      </x:c>
      <x:c r="B708" s="1">
        <x:v>43770.4429693634</x:v>
      </x:c>
      <x:c r="C708" s="6">
        <x:v>48.984194625</x:v>
      </x:c>
      <x:c r="D708" s="13" t="s">
        <x:v>68</x:v>
      </x:c>
      <x:c r="E708">
        <x:v>4</x:v>
      </x:c>
      <x:c r="F708" s="14" t="s">
        <x:v>63</x:v>
      </x:c>
      <x:c r="G708" s="15">
        <x:v>43770.3972153935</x:v>
      </x:c>
      <x:c r="H708" t="s">
        <x:v>69</x:v>
      </x:c>
      <x:c r="I708" s="6">
        <x:v>102.11967245802</x:v>
      </x:c>
      <x:c r="J708" t="s">
        <x:v>66</x:v>
      </x:c>
      <x:c r="K708" s="6">
        <x:v>26.3779709481146</x:v>
      </x:c>
      <x:c r="L708" t="s">
        <x:v>64</x:v>
      </x:c>
      <x:c r="M708" s="6">
        <x:v>1014</x:v>
      </x:c>
      <x:c r="N708" t="s">
        <x:v>65</x:v>
      </x:c>
      <x:c r="O708" t="s">
        <x:v>67</x:v>
      </x:c>
      <x:c r="P708" s="8">
        <x:v>34</x:v>
      </x:c>
      <x:c r="Q708">
        <x:v>0</x:v>
      </x:c>
    </x:row>
    <x:row r="709">
      <x:c r="A709">
        <x:v>3337541</x:v>
      </x:c>
      <x:c r="B709" s="1">
        <x:v>43770.4430035532</x:v>
      </x:c>
      <x:c r="C709" s="6">
        <x:v>49.0334370633333</x:v>
      </x:c>
      <x:c r="D709" s="13" t="s">
        <x:v>68</x:v>
      </x:c>
      <x:c r="E709">
        <x:v>4</x:v>
      </x:c>
      <x:c r="F709" s="14" t="s">
        <x:v>63</x:v>
      </x:c>
      <x:c r="G709" s="15">
        <x:v>43770.3972153935</x:v>
      </x:c>
      <x:c r="H709" t="s">
        <x:v>69</x:v>
      </x:c>
      <x:c r="I709" s="6">
        <x:v>102.103590452376</x:v>
      </x:c>
      <x:c r="J709" t="s">
        <x:v>66</x:v>
      </x:c>
      <x:c r="K709" s="6">
        <x:v>26.3792023860092</x:v>
      </x:c>
      <x:c r="L709" t="s">
        <x:v>64</x:v>
      </x:c>
      <x:c r="M709" s="6">
        <x:v>1014</x:v>
      </x:c>
      <x:c r="N709" t="s">
        <x:v>65</x:v>
      </x:c>
      <x:c r="O709" t="s">
        <x:v>67</x:v>
      </x:c>
      <x:c r="P709" s="8">
        <x:v>34</x:v>
      </x:c>
      <x:c r="Q709">
        <x:v>0</x:v>
      </x:c>
    </x:row>
    <x:row r="710">
      <x:c r="A710">
        <x:v>3337551</x:v>
      </x:c>
      <x:c r="B710" s="1">
        <x:v>43770.4430383102</x:v>
      </x:c>
      <x:c r="C710" s="6">
        <x:v>49.0834563983333</x:v>
      </x:c>
      <x:c r="D710" s="13" t="s">
        <x:v>68</x:v>
      </x:c>
      <x:c r="E710">
        <x:v>4</x:v>
      </x:c>
      <x:c r="F710" s="14" t="s">
        <x:v>63</x:v>
      </x:c>
      <x:c r="G710" s="15">
        <x:v>43770.3972153935</x:v>
      </x:c>
      <x:c r="H710" t="s">
        <x:v>69</x:v>
      </x:c>
      <x:c r="I710" s="6">
        <x:v>102.000415362614</x:v>
      </x:c>
      <x:c r="J710" t="s">
        <x:v>66</x:v>
      </x:c>
      <x:c r="K710" s="6">
        <x:v>26.38851327251</x:v>
      </x:c>
      <x:c r="L710" t="s">
        <x:v>64</x:v>
      </x:c>
      <x:c r="M710" s="6">
        <x:v>1014</x:v>
      </x:c>
      <x:c r="N710" t="s">
        <x:v>65</x:v>
      </x:c>
      <x:c r="O710" t="s">
        <x:v>67</x:v>
      </x:c>
      <x:c r="P710" s="8">
        <x:v>34</x:v>
      </x:c>
      <x:c r="Q710">
        <x:v>0</x:v>
      </x:c>
    </x:row>
    <x:row r="711">
      <x:c r="A711">
        <x:v>3337561</x:v>
      </x:c>
      <x:c r="B711" s="1">
        <x:v>43770.4430733796</x:v>
      </x:c>
      <x:c r="C711" s="6">
        <x:v>49.133944145</x:v>
      </x:c>
      <x:c r="D711" s="13" t="s">
        <x:v>68</x:v>
      </x:c>
      <x:c r="E711">
        <x:v>4</x:v>
      </x:c>
      <x:c r="F711" s="14" t="s">
        <x:v>63</x:v>
      </x:c>
      <x:c r="G711" s="15">
        <x:v>43770.3972153935</x:v>
      </x:c>
      <x:c r="H711" t="s">
        <x:v>69</x:v>
      </x:c>
      <x:c r="I711" s="6">
        <x:v>102.076979605073</x:v>
      </x:c>
      <x:c r="J711" t="s">
        <x:v>66</x:v>
      </x:c>
      <x:c r="K711" s="6">
        <x:v>26.3834373344098</x:v>
      </x:c>
      <x:c r="L711" t="s">
        <x:v>64</x:v>
      </x:c>
      <x:c r="M711" s="6">
        <x:v>1014</x:v>
      </x:c>
      <x:c r="N711" t="s">
        <x:v>65</x:v>
      </x:c>
      <x:c r="O711" t="s">
        <x:v>67</x:v>
      </x:c>
      <x:c r="P711" s="8">
        <x:v>34</x:v>
      </x:c>
      <x:c r="Q711">
        <x:v>0</x:v>
      </x:c>
    </x:row>
    <x:row r="712">
      <x:c r="A712">
        <x:v>3337571</x:v>
      </x:c>
      <x:c r="B712" s="1">
        <x:v>43770.4431081018</x:v>
      </x:c>
      <x:c r="C712" s="6">
        <x:v>49.18398405</x:v>
      </x:c>
      <x:c r="D712" s="13" t="s">
        <x:v>68</x:v>
      </x:c>
      <x:c r="E712">
        <x:v>4</x:v>
      </x:c>
      <x:c r="F712" s="14" t="s">
        <x:v>63</x:v>
      </x:c>
      <x:c r="G712" s="15">
        <x:v>43770.3972153935</x:v>
      </x:c>
      <x:c r="H712" t="s">
        <x:v>69</x:v>
      </x:c>
      <x:c r="I712" s="6">
        <x:v>102.071608721556</x:v>
      </x:c>
      <x:c r="J712" t="s">
        <x:v>66</x:v>
      </x:c>
      <x:c r="K712" s="6">
        <x:v>26.3648456503297</x:v>
      </x:c>
      <x:c r="L712" t="s">
        <x:v>64</x:v>
      </x:c>
      <x:c r="M712" s="6">
        <x:v>1014</x:v>
      </x:c>
      <x:c r="N712" t="s">
        <x:v>65</x:v>
      </x:c>
      <x:c r="O712" t="s">
        <x:v>67</x:v>
      </x:c>
      <x:c r="P712" s="8">
        <x:v>34</x:v>
      </x:c>
      <x:c r="Q712">
        <x:v>0</x:v>
      </x:c>
    </x:row>
    <x:row r="713">
      <x:c r="A713">
        <x:v>3337581</x:v>
      </x:c>
      <x:c r="B713" s="1">
        <x:v>43770.4431427894</x:v>
      </x:c>
      <x:c r="C713" s="6">
        <x:v>49.2338775783333</x:v>
      </x:c>
      <x:c r="D713" s="13" t="s">
        <x:v>68</x:v>
      </x:c>
      <x:c r="E713">
        <x:v>4</x:v>
      </x:c>
      <x:c r="F713" s="14" t="s">
        <x:v>63</x:v>
      </x:c>
      <x:c r="G713" s="15">
        <x:v>43770.3972153935</x:v>
      </x:c>
      <x:c r="H713" t="s">
        <x:v>69</x:v>
      </x:c>
      <x:c r="I713" s="6">
        <x:v>102.112860139239</x:v>
      </x:c>
      <x:c r="J713" t="s">
        <x:v>66</x:v>
      </x:c>
      <x:c r="K713" s="6">
        <x:v>26.3765593003527</x:v>
      </x:c>
      <x:c r="L713" t="s">
        <x:v>64</x:v>
      </x:c>
      <x:c r="M713" s="6">
        <x:v>1014</x:v>
      </x:c>
      <x:c r="N713" t="s">
        <x:v>65</x:v>
      </x:c>
      <x:c r="O713" t="s">
        <x:v>67</x:v>
      </x:c>
      <x:c r="P713" s="8">
        <x:v>34</x:v>
      </x:c>
      <x:c r="Q713">
        <x:v>0</x:v>
      </x:c>
    </x:row>
    <x:row r="714">
      <x:c r="A714">
        <x:v>3337591</x:v>
      </x:c>
      <x:c r="B714" s="1">
        <x:v>43770.4431773958</x:v>
      </x:c>
      <x:c r="C714" s="6">
        <x:v>49.283705475</x:v>
      </x:c>
      <x:c r="D714" s="13" t="s">
        <x:v>68</x:v>
      </x:c>
      <x:c r="E714">
        <x:v>4</x:v>
      </x:c>
      <x:c r="F714" s="14" t="s">
        <x:v>63</x:v>
      </x:c>
      <x:c r="G714" s="15">
        <x:v>43770.3972153935</x:v>
      </x:c>
      <x:c r="H714" t="s">
        <x:v>69</x:v>
      </x:c>
      <x:c r="I714" s="6">
        <x:v>102.010484131612</x:v>
      </x:c>
      <x:c r="J714" t="s">
        <x:v>66</x:v>
      </x:c>
      <x:c r="K714" s="6">
        <x:v>26.3688703357293</x:v>
      </x:c>
      <x:c r="L714" t="s">
        <x:v>64</x:v>
      </x:c>
      <x:c r="M714" s="6">
        <x:v>1014</x:v>
      </x:c>
      <x:c r="N714" t="s">
        <x:v>65</x:v>
      </x:c>
      <x:c r="O714" t="s">
        <x:v>67</x:v>
      </x:c>
      <x:c r="P714" s="8">
        <x:v>34</x:v>
      </x:c>
      <x:c r="Q714">
        <x:v>0</x:v>
      </x:c>
    </x:row>
    <x:row r="715">
      <x:c r="A715">
        <x:v>3337601</x:v>
      </x:c>
      <x:c r="B715" s="1">
        <x:v>43770.443212037</x:v>
      </x:c>
      <x:c r="C715" s="6">
        <x:v>49.33361326</x:v>
      </x:c>
      <x:c r="D715" s="13" t="s">
        <x:v>68</x:v>
      </x:c>
      <x:c r="E715">
        <x:v>4</x:v>
      </x:c>
      <x:c r="F715" s="14" t="s">
        <x:v>63</x:v>
      </x:c>
      <x:c r="G715" s="15">
        <x:v>43770.3972153935</x:v>
      </x:c>
      <x:c r="H715" t="s">
        <x:v>69</x:v>
      </x:c>
      <x:c r="I715" s="6">
        <x:v>101.926189773859</x:v>
      </x:c>
      <x:c r="J715" t="s">
        <x:v>66</x:v>
      </x:c>
      <x:c r="K715" s="6">
        <x:v>26.3761688446934</x:v>
      </x:c>
      <x:c r="L715" t="s">
        <x:v>64</x:v>
      </x:c>
      <x:c r="M715" s="6">
        <x:v>1014</x:v>
      </x:c>
      <x:c r="N715" t="s">
        <x:v>65</x:v>
      </x:c>
      <x:c r="O715" t="s">
        <x:v>67</x:v>
      </x:c>
      <x:c r="P715" s="8">
        <x:v>34</x:v>
      </x:c>
      <x:c r="Q715">
        <x:v>0</x:v>
      </x:c>
    </x:row>
    <x:row r="716">
      <x:c r="A716">
        <x:v>3337611</x:v>
      </x:c>
      <x:c r="B716" s="1">
        <x:v>43770.4432469097</x:v>
      </x:c>
      <x:c r="C716" s="6">
        <x:v>49.383857865</x:v>
      </x:c>
      <x:c r="D716" s="13" t="s">
        <x:v>68</x:v>
      </x:c>
      <x:c r="E716">
        <x:v>4</x:v>
      </x:c>
      <x:c r="F716" s="14" t="s">
        <x:v>63</x:v>
      </x:c>
      <x:c r="G716" s="15">
        <x:v>43770.3972153935</x:v>
      </x:c>
      <x:c r="H716" t="s">
        <x:v>69</x:v>
      </x:c>
      <x:c r="I716" s="6">
        <x:v>101.916339652986</x:v>
      </x:c>
      <x:c r="J716" t="s">
        <x:v>66</x:v>
      </x:c>
      <x:c r="K716" s="6">
        <x:v>26.3856899687144</x:v>
      </x:c>
      <x:c r="L716" t="s">
        <x:v>64</x:v>
      </x:c>
      <x:c r="M716" s="6">
        <x:v>1014</x:v>
      </x:c>
      <x:c r="N716" t="s">
        <x:v>65</x:v>
      </x:c>
      <x:c r="O716" t="s">
        <x:v>67</x:v>
      </x:c>
      <x:c r="P716" s="8">
        <x:v>34</x:v>
      </x:c>
      <x:c r="Q716">
        <x:v>0</x:v>
      </x:c>
    </x:row>
    <x:row r="717">
      <x:c r="A717">
        <x:v>3337621</x:v>
      </x:c>
      <x:c r="B717" s="1">
        <x:v>43770.4432814005</x:v>
      </x:c>
      <x:c r="C717" s="6">
        <x:v>49.433502365</x:v>
      </x:c>
      <x:c r="D717" s="13" t="s">
        <x:v>68</x:v>
      </x:c>
      <x:c r="E717">
        <x:v>4</x:v>
      </x:c>
      <x:c r="F717" s="14" t="s">
        <x:v>63</x:v>
      </x:c>
      <x:c r="G717" s="15">
        <x:v>43770.3972153935</x:v>
      </x:c>
      <x:c r="H717" t="s">
        <x:v>69</x:v>
      </x:c>
      <x:c r="I717" s="6">
        <x:v>101.906594050834</x:v>
      </x:c>
      <x:c r="J717" t="s">
        <x:v>66</x:v>
      </x:c>
      <x:c r="K717" s="6">
        <x:v>26.3951810845165</x:v>
      </x:c>
      <x:c r="L717" t="s">
        <x:v>64</x:v>
      </x:c>
      <x:c r="M717" s="6">
        <x:v>1014</x:v>
      </x:c>
      <x:c r="N717" t="s">
        <x:v>65</x:v>
      </x:c>
      <x:c r="O717" t="s">
        <x:v>67</x:v>
      </x:c>
      <x:c r="P717" s="8">
        <x:v>34</x:v>
      </x:c>
      <x:c r="Q717">
        <x:v>0</x:v>
      </x:c>
    </x:row>
    <x:row r="718">
      <x:c r="A718">
        <x:v>3337631</x:v>
      </x:c>
      <x:c r="B718" s="1">
        <x:v>43770.4433160532</x:v>
      </x:c>
      <x:c r="C718" s="6">
        <x:v>49.483425825</x:v>
      </x:c>
      <x:c r="D718" s="13" t="s">
        <x:v>68</x:v>
      </x:c>
      <x:c r="E718">
        <x:v>4</x:v>
      </x:c>
      <x:c r="F718" s="14" t="s">
        <x:v>63</x:v>
      </x:c>
      <x:c r="G718" s="15">
        <x:v>43770.3972153935</x:v>
      </x:c>
      <x:c r="H718" t="s">
        <x:v>69</x:v>
      </x:c>
      <x:c r="I718" s="6">
        <x:v>102.089896814877</x:v>
      </x:c>
      <x:c r="J718" t="s">
        <x:v>66</x:v>
      </x:c>
      <x:c r="K718" s="6">
        <x:v>26.3629834840913</x:v>
      </x:c>
      <x:c r="L718" t="s">
        <x:v>64</x:v>
      </x:c>
      <x:c r="M718" s="6">
        <x:v>1014</x:v>
      </x:c>
      <x:c r="N718" t="s">
        <x:v>65</x:v>
      </x:c>
      <x:c r="O718" t="s">
        <x:v>67</x:v>
      </x:c>
      <x:c r="P718" s="8">
        <x:v>34</x:v>
      </x:c>
      <x:c r="Q718">
        <x:v>0</x:v>
      </x:c>
    </x:row>
    <x:row r="719">
      <x:c r="A719">
        <x:v>3337641</x:v>
      </x:c>
      <x:c r="B719" s="1">
        <x:v>43770.4433509606</x:v>
      </x:c>
      <x:c r="C719" s="6">
        <x:v>49.53369527</x:v>
      </x:c>
      <x:c r="D719" s="13" t="s">
        <x:v>68</x:v>
      </x:c>
      <x:c r="E719">
        <x:v>4</x:v>
      </x:c>
      <x:c r="F719" s="14" t="s">
        <x:v>63</x:v>
      </x:c>
      <x:c r="G719" s="15">
        <x:v>43770.3972153935</x:v>
      </x:c>
      <x:c r="H719" t="s">
        <x:v>69</x:v>
      </x:c>
      <x:c r="I719" s="6">
        <x:v>102.118548702831</x:v>
      </x:c>
      <x:c r="J719" t="s">
        <x:v>66</x:v>
      </x:c>
      <x:c r="K719" s="6">
        <x:v>26.3749374079121</x:v>
      </x:c>
      <x:c r="L719" t="s">
        <x:v>64</x:v>
      </x:c>
      <x:c r="M719" s="6">
        <x:v>1014</x:v>
      </x:c>
      <x:c r="N719" t="s">
        <x:v>65</x:v>
      </x:c>
      <x:c r="O719" t="s">
        <x:v>67</x:v>
      </x:c>
      <x:c r="P719" s="8">
        <x:v>34</x:v>
      </x:c>
      <x:c r="Q719">
        <x:v>0</x:v>
      </x:c>
    </x:row>
    <x:row r="720">
      <x:c r="A720">
        <x:v>3337651</x:v>
      </x:c>
      <x:c r="B720" s="1">
        <x:v>43770.4433856829</x:v>
      </x:c>
      <x:c r="C720" s="6">
        <x:v>49.5836962983333</x:v>
      </x:c>
      <x:c r="D720" s="13" t="s">
        <x:v>68</x:v>
      </x:c>
      <x:c r="E720">
        <x:v>4</x:v>
      </x:c>
      <x:c r="F720" s="14" t="s">
        <x:v>63</x:v>
      </x:c>
      <x:c r="G720" s="15">
        <x:v>43770.3972153935</x:v>
      </x:c>
      <x:c r="H720" t="s">
        <x:v>69</x:v>
      </x:c>
      <x:c r="I720" s="6">
        <x:v>102.169338284885</x:v>
      </x:c>
      <x:c r="J720" t="s">
        <x:v>66</x:v>
      </x:c>
      <x:c r="K720" s="6">
        <x:v>26.3705222602375</x:v>
      </x:c>
      <x:c r="L720" t="s">
        <x:v>64</x:v>
      </x:c>
      <x:c r="M720" s="6">
        <x:v>1014</x:v>
      </x:c>
      <x:c r="N720" t="s">
        <x:v>65</x:v>
      </x:c>
      <x:c r="O720" t="s">
        <x:v>67</x:v>
      </x:c>
      <x:c r="P720" s="8">
        <x:v>34</x:v>
      </x:c>
      <x:c r="Q720">
        <x:v>0</x:v>
      </x:c>
    </x:row>
    <x:row r="721">
      <x:c r="A721">
        <x:v>3337661</x:v>
      </x:c>
      <x:c r="B721" s="1">
        <x:v>43770.4434204514</x:v>
      </x:c>
      <x:c r="C721" s="6">
        <x:v>49.6337407933333</x:v>
      </x:c>
      <x:c r="D721" s="13" t="s">
        <x:v>68</x:v>
      </x:c>
      <x:c r="E721">
        <x:v>4</x:v>
      </x:c>
      <x:c r="F721" s="14" t="s">
        <x:v>63</x:v>
      </x:c>
      <x:c r="G721" s="15">
        <x:v>43770.3972153935</x:v>
      </x:c>
      <x:c r="H721" t="s">
        <x:v>69</x:v>
      </x:c>
      <x:c r="I721" s="6">
        <x:v>102.185606489845</x:v>
      </x:c>
      <x:c r="J721" t="s">
        <x:v>66</x:v>
      </x:c>
      <x:c r="K721" s="6">
        <x:v>26.3725946757695</x:v>
      </x:c>
      <x:c r="L721" t="s">
        <x:v>64</x:v>
      </x:c>
      <x:c r="M721" s="6">
        <x:v>1014</x:v>
      </x:c>
      <x:c r="N721" t="s">
        <x:v>65</x:v>
      </x:c>
      <x:c r="O721" t="s">
        <x:v>67</x:v>
      </x:c>
      <x:c r="P721" s="8">
        <x:v>34</x:v>
      </x:c>
      <x:c r="Q721">
        <x:v>0</x:v>
      </x:c>
    </x:row>
    <x:row r="722">
      <x:c r="A722">
        <x:v>3337671</x:v>
      </x:c>
      <x:c r="B722" s="1">
        <x:v>43770.4434550926</x:v>
      </x:c>
      <x:c r="C722" s="6">
        <x:v>49.6836155783333</x:v>
      </x:c>
      <x:c r="D722" s="13" t="s">
        <x:v>68</x:v>
      </x:c>
      <x:c r="E722">
        <x:v>4</x:v>
      </x:c>
      <x:c r="F722" s="14" t="s">
        <x:v>63</x:v>
      </x:c>
      <x:c r="G722" s="15">
        <x:v>43770.3972153935</x:v>
      </x:c>
      <x:c r="H722" t="s">
        <x:v>69</x:v>
      </x:c>
      <x:c r="I722" s="6">
        <x:v>102.10583703867</x:v>
      </x:c>
      <x:c r="J722" t="s">
        <x:v>66</x:v>
      </x:c>
      <x:c r="K722" s="6">
        <x:v>26.3852694768625</x:v>
      </x:c>
      <x:c r="L722" t="s">
        <x:v>64</x:v>
      </x:c>
      <x:c r="M722" s="6">
        <x:v>1014</x:v>
      </x:c>
      <x:c r="N722" t="s">
        <x:v>65</x:v>
      </x:c>
      <x:c r="O722" t="s">
        <x:v>67</x:v>
      </x:c>
      <x:c r="P722" s="8">
        <x:v>34</x:v>
      </x:c>
      <x:c r="Q722">
        <x:v>0</x:v>
      </x:c>
    </x:row>
    <x:row r="723">
      <x:c r="A723">
        <x:v>3337681</x:v>
      </x:c>
      <x:c r="B723" s="1">
        <x:v>43770.4434898148</x:v>
      </x:c>
      <x:c r="C723" s="6">
        <x:v>49.7336330416667</x:v>
      </x:c>
      <x:c r="D723" s="13" t="s">
        <x:v>68</x:v>
      </x:c>
      <x:c r="E723">
        <x:v>4</x:v>
      </x:c>
      <x:c r="F723" s="14" t="s">
        <x:v>63</x:v>
      </x:c>
      <x:c r="G723" s="15">
        <x:v>43770.3972153935</x:v>
      </x:c>
      <x:c r="H723" t="s">
        <x:v>69</x:v>
      </x:c>
      <x:c r="I723" s="6">
        <x:v>102.038093549476</x:v>
      </x:c>
      <x:c r="J723" t="s">
        <x:v>66</x:v>
      </x:c>
      <x:c r="K723" s="6">
        <x:v>26.3878224639152</x:v>
      </x:c>
      <x:c r="L723" t="s">
        <x:v>64</x:v>
      </x:c>
      <x:c r="M723" s="6">
        <x:v>1014</x:v>
      </x:c>
      <x:c r="N723" t="s">
        <x:v>65</x:v>
      </x:c>
      <x:c r="O723" t="s">
        <x:v>67</x:v>
      </x:c>
      <x:c r="P723" s="8">
        <x:v>34</x:v>
      </x:c>
      <x:c r="Q723">
        <x:v>0</x:v>
      </x:c>
    </x:row>
    <x:row r="724">
      <x:c r="A724">
        <x:v>3337691</x:v>
      </x:c>
      <x:c r="B724" s="1">
        <x:v>43770.4435244213</x:v>
      </x:c>
      <x:c r="C724" s="6">
        <x:v>49.7834680183333</x:v>
      </x:c>
      <x:c r="D724" s="13" t="s">
        <x:v>68</x:v>
      </x:c>
      <x:c r="E724">
        <x:v>4</x:v>
      </x:c>
      <x:c r="F724" s="14" t="s">
        <x:v>63</x:v>
      </x:c>
      <x:c r="G724" s="15">
        <x:v>43770.3972153935</x:v>
      </x:c>
      <x:c r="H724" t="s">
        <x:v>69</x:v>
      </x:c>
      <x:c r="I724" s="6">
        <x:v>102.093091686909</x:v>
      </x:c>
      <x:c r="J724" t="s">
        <x:v>66</x:v>
      </x:c>
      <x:c r="K724" s="6">
        <x:v>26.3889037296049</x:v>
      </x:c>
      <x:c r="L724" t="s">
        <x:v>64</x:v>
      </x:c>
      <x:c r="M724" s="6">
        <x:v>1014</x:v>
      </x:c>
      <x:c r="N724" t="s">
        <x:v>65</x:v>
      </x:c>
      <x:c r="O724" t="s">
        <x:v>67</x:v>
      </x:c>
      <x:c r="P724" s="8">
        <x:v>34</x:v>
      </x:c>
      <x:c r="Q724">
        <x:v>0</x:v>
      </x:c>
    </x:row>
    <x:row r="725">
      <x:c r="A725">
        <x:v>3337701</x:v>
      </x:c>
      <x:c r="B725" s="1">
        <x:v>43770.4435596412</x:v>
      </x:c>
      <x:c r="C725" s="6">
        <x:v>49.8341542783333</x:v>
      </x:c>
      <x:c r="D725" s="13" t="s">
        <x:v>68</x:v>
      </x:c>
      <x:c r="E725">
        <x:v>4</x:v>
      </x:c>
      <x:c r="F725" s="14" t="s">
        <x:v>63</x:v>
      </x:c>
      <x:c r="G725" s="15">
        <x:v>43770.3972153935</x:v>
      </x:c>
      <x:c r="H725" t="s">
        <x:v>69</x:v>
      </x:c>
      <x:c r="I725" s="6">
        <x:v>102.108505835888</x:v>
      </x:c>
      <x:c r="J725" t="s">
        <x:v>66</x:v>
      </x:c>
      <x:c r="K725" s="6">
        <x:v>26.3710929252566</x:v>
      </x:c>
      <x:c r="L725" t="s">
        <x:v>64</x:v>
      </x:c>
      <x:c r="M725" s="6">
        <x:v>1014</x:v>
      </x:c>
      <x:c r="N725" t="s">
        <x:v>65</x:v>
      </x:c>
      <x:c r="O725" t="s">
        <x:v>67</x:v>
      </x:c>
      <x:c r="P725" s="8">
        <x:v>34</x:v>
      </x:c>
      <x:c r="Q725">
        <x:v>0</x:v>
      </x:c>
    </x:row>
    <x:row r="726">
      <x:c r="A726">
        <x:v>3337711</x:v>
      </x:c>
      <x:c r="B726" s="1">
        <x:v>43770.4435941319</x:v>
      </x:c>
      <x:c r="C726" s="6">
        <x:v>49.8838300833333</x:v>
      </x:c>
      <x:c r="D726" s="13" t="s">
        <x:v>68</x:v>
      </x:c>
      <x:c r="E726">
        <x:v>4</x:v>
      </x:c>
      <x:c r="F726" s="14" t="s">
        <x:v>63</x:v>
      </x:c>
      <x:c r="G726" s="15">
        <x:v>43770.3972153935</x:v>
      </x:c>
      <x:c r="H726" t="s">
        <x:v>69</x:v>
      </x:c>
      <x:c r="I726" s="6">
        <x:v>103.010676332154</x:v>
      </x:c>
      <x:c r="J726" t="s">
        <x:v>66</x:v>
      </x:c>
      <x:c r="K726" s="6">
        <x:v>26.3765893354052</x:v>
      </x:c>
      <x:c r="L726" t="s">
        <x:v>64</x:v>
      </x:c>
      <x:c r="M726" s="6">
        <x:v>1014</x:v>
      </x:c>
      <x:c r="N726" t="s">
        <x:v>65</x:v>
      </x:c>
      <x:c r="O726" t="s">
        <x:v>67</x:v>
      </x:c>
      <x:c r="P726" s="8">
        <x:v>34</x:v>
      </x:c>
      <x:c r="Q726">
        <x:v>0</x:v>
      </x:c>
    </x:row>
    <x:row r="727">
      <x:c r="A727">
        <x:v>3337721</x:v>
      </x:c>
      <x:c r="B727" s="1">
        <x:v>43770.4436287037</x:v>
      </x:c>
      <x:c r="C727" s="6">
        <x:v>49.9336232483333</x:v>
      </x:c>
      <x:c r="D727" s="13" t="s">
        <x:v>68</x:v>
      </x:c>
      <x:c r="E727">
        <x:v>4</x:v>
      </x:c>
      <x:c r="F727" s="14" t="s">
        <x:v>63</x:v>
      </x:c>
      <x:c r="G727" s="15">
        <x:v>43770.3972153935</x:v>
      </x:c>
      <x:c r="H727" t="s">
        <x:v>69</x:v>
      </x:c>
      <x:c r="I727" s="6">
        <x:v>103.588949260292</x:v>
      </x:c>
      <x:c r="J727" t="s">
        <x:v>66</x:v>
      </x:c>
      <x:c r="K727" s="6">
        <x:v>26.3813048419943</x:v>
      </x:c>
      <x:c r="L727" t="s">
        <x:v>64</x:v>
      </x:c>
      <x:c r="M727" s="6">
        <x:v>1014</x:v>
      </x:c>
      <x:c r="N727" t="s">
        <x:v>65</x:v>
      </x:c>
      <x:c r="O727" t="s">
        <x:v>67</x:v>
      </x:c>
      <x:c r="P727" s="8">
        <x:v>34</x:v>
      </x:c>
      <x:c r="Q727">
        <x:v>0</x:v>
      </x:c>
    </x:row>
    <x:row r="728">
      <x:c r="A728">
        <x:v>3337731</x:v>
      </x:c>
      <x:c r="B728" s="1">
        <x:v>43770.4436632755</x:v>
      </x:c>
      <x:c r="C728" s="6">
        <x:v>49.9834335016667</x:v>
      </x:c>
      <x:c r="D728" s="13" t="s">
        <x:v>68</x:v>
      </x:c>
      <x:c r="E728">
        <x:v>4</x:v>
      </x:c>
      <x:c r="F728" s="14" t="s">
        <x:v>63</x:v>
      </x:c>
      <x:c r="G728" s="15">
        <x:v>43770.3972153935</x:v>
      </x:c>
      <x:c r="H728" t="s">
        <x:v>69</x:v>
      </x:c>
      <x:c r="I728" s="6">
        <x:v>103.820099236173</x:v>
      </x:c>
      <x:c r="J728" t="s">
        <x:v>66</x:v>
      </x:c>
      <x:c r="K728" s="6">
        <x:v>26.3700717352913</x:v>
      </x:c>
      <x:c r="L728" t="s">
        <x:v>64</x:v>
      </x:c>
      <x:c r="M728" s="6">
        <x:v>1014</x:v>
      </x:c>
      <x:c r="N728" t="s">
        <x:v>65</x:v>
      </x:c>
      <x:c r="O728" t="s">
        <x:v>67</x:v>
      </x:c>
      <x:c r="P728" s="8">
        <x:v>34</x:v>
      </x:c>
      <x:c r="Q728">
        <x:v>0</x:v>
      </x:c>
    </x:row>
    <x:row r="729">
      <x:c r="A729">
        <x:v>3337741</x:v>
      </x:c>
      <x:c r="B729" s="1">
        <x:v>43770.4436984606</x:v>
      </x:c>
      <x:c r="C729" s="6">
        <x:v>50.03409252</x:v>
      </x:c>
      <x:c r="D729" s="13" t="s">
        <x:v>68</x:v>
      </x:c>
      <x:c r="E729">
        <x:v>4</x:v>
      </x:c>
      <x:c r="F729" s="14" t="s">
        <x:v>63</x:v>
      </x:c>
      <x:c r="G729" s="15">
        <x:v>43770.3972153935</x:v>
      </x:c>
      <x:c r="H729" t="s">
        <x:v>69</x:v>
      </x:c>
      <x:c r="I729" s="6">
        <x:v>103.972570941198</x:v>
      </x:c>
      <x:c r="J729" t="s">
        <x:v>66</x:v>
      </x:c>
      <x:c r="K729" s="6">
        <x:v>26.3843684230724</x:v>
      </x:c>
      <x:c r="L729" t="s">
        <x:v>64</x:v>
      </x:c>
      <x:c r="M729" s="6">
        <x:v>1014</x:v>
      </x:c>
      <x:c r="N729" t="s">
        <x:v>65</x:v>
      </x:c>
      <x:c r="O729" t="s">
        <x:v>67</x:v>
      </x:c>
      <x:c r="P729" s="8">
        <x:v>34</x:v>
      </x:c>
      <x:c r="Q729">
        <x:v>0</x:v>
      </x:c>
    </x:row>
    <x:row r="730">
      <x:c r="A730">
        <x:v>3337751</x:v>
      </x:c>
      <x:c r="B730" s="1">
        <x:v>43770.4437330671</x:v>
      </x:c>
      <x:c r="C730" s="6">
        <x:v>50.0838986066667</x:v>
      </x:c>
      <x:c r="D730" s="13" t="s">
        <x:v>68</x:v>
      </x:c>
      <x:c r="E730">
        <x:v>4</x:v>
      </x:c>
      <x:c r="F730" s="14" t="s">
        <x:v>63</x:v>
      </x:c>
      <x:c r="G730" s="15">
        <x:v>43770.3972153935</x:v>
      </x:c>
      <x:c r="H730" t="s">
        <x:v>69</x:v>
      </x:c>
      <x:c r="I730" s="6">
        <x:v>104.096316420356</x:v>
      </x:c>
      <x:c r="J730" t="s">
        <x:v>66</x:v>
      </x:c>
      <x:c r="K730" s="6">
        <x:v>26.3799232279125</x:v>
      </x:c>
      <x:c r="L730" t="s">
        <x:v>64</x:v>
      </x:c>
      <x:c r="M730" s="6">
        <x:v>1014</x:v>
      </x:c>
      <x:c r="N730" t="s">
        <x:v>65</x:v>
      </x:c>
      <x:c r="O730" t="s">
        <x:v>67</x:v>
      </x:c>
      <x:c r="P730" s="8">
        <x:v>34</x:v>
      </x:c>
      <x:c r="Q730">
        <x:v>0</x:v>
      </x:c>
    </x:row>
    <x:row r="731">
      <x:c r="A731">
        <x:v>3337761</x:v>
      </x:c>
      <x:c r="B731" s="1">
        <x:v>43770.4437675926</x:v>
      </x:c>
      <x:c r="C731" s="6">
        <x:v>50.1336473166667</x:v>
      </x:c>
      <x:c r="D731" s="13" t="s">
        <x:v>68</x:v>
      </x:c>
      <x:c r="E731">
        <x:v>4</x:v>
      </x:c>
      <x:c r="F731" s="14" t="s">
        <x:v>63</x:v>
      </x:c>
      <x:c r="G731" s="15">
        <x:v>43770.3972153935</x:v>
      </x:c>
      <x:c r="H731" t="s">
        <x:v>69</x:v>
      </x:c>
      <x:c r="I731" s="6">
        <x:v>104.264144353251</x:v>
      </x:c>
      <x:c r="J731" t="s">
        <x:v>66</x:v>
      </x:c>
      <x:c r="K731" s="6">
        <x:v>26.3665576427829</x:v>
      </x:c>
      <x:c r="L731" t="s">
        <x:v>64</x:v>
      </x:c>
      <x:c r="M731" s="6">
        <x:v>1014</x:v>
      </x:c>
      <x:c r="N731" t="s">
        <x:v>65</x:v>
      </x:c>
      <x:c r="O731" t="s">
        <x:v>67</x:v>
      </x:c>
      <x:c r="P731" s="8">
        <x:v>34</x:v>
      </x:c>
      <x:c r="Q731">
        <x:v>0</x:v>
      </x:c>
    </x:row>
    <x:row r="732">
      <x:c r="A732">
        <x:v>3337771</x:v>
      </x:c>
      <x:c r="B732" s="1">
        <x:v>43770.4438021991</x:v>
      </x:c>
      <x:c r="C732" s="6">
        <x:v>50.1834816516667</x:v>
      </x:c>
      <x:c r="D732" s="13" t="s">
        <x:v>68</x:v>
      </x:c>
      <x:c r="E732">
        <x:v>4</x:v>
      </x:c>
      <x:c r="F732" s="14" t="s">
        <x:v>63</x:v>
      </x:c>
      <x:c r="G732" s="15">
        <x:v>43770.3972153935</x:v>
      </x:c>
      <x:c r="H732" t="s">
        <x:v>69</x:v>
      </x:c>
      <x:c r="I732" s="6">
        <x:v>104.337271435715</x:v>
      </x:c>
      <x:c r="J732" t="s">
        <x:v>66</x:v>
      </x:c>
      <x:c r="K732" s="6">
        <x:v>26.3830468779502</x:v>
      </x:c>
      <x:c r="L732" t="s">
        <x:v>64</x:v>
      </x:c>
      <x:c r="M732" s="6">
        <x:v>1014</x:v>
      </x:c>
      <x:c r="N732" t="s">
        <x:v>65</x:v>
      </x:c>
      <x:c r="O732" t="s">
        <x:v>67</x:v>
      </x:c>
      <x:c r="P732" s="8">
        <x:v>34</x:v>
      </x:c>
      <x:c r="Q732">
        <x:v>0</x:v>
      </x:c>
    </x:row>
    <x:row r="733">
      <x:c r="A733">
        <x:v>3337781</x:v>
      </x:c>
      <x:c r="B733" s="1">
        <x:v>43770.4438373495</x:v>
      </x:c>
      <x:c r="C733" s="6">
        <x:v>50.2340669983333</x:v>
      </x:c>
      <x:c r="D733" s="13" t="s">
        <x:v>68</x:v>
      </x:c>
      <x:c r="E733">
        <x:v>4</x:v>
      </x:c>
      <x:c r="F733" s="14" t="s">
        <x:v>63</x:v>
      </x:c>
      <x:c r="G733" s="15">
        <x:v>43770.3972153935</x:v>
      </x:c>
      <x:c r="H733" t="s">
        <x:v>69</x:v>
      </x:c>
      <x:c r="I733" s="6">
        <x:v>104.404095937836</x:v>
      </x:c>
      <x:c r="J733" t="s">
        <x:v>66</x:v>
      </x:c>
      <x:c r="K733" s="6">
        <x:v>26.3778207727928</x:v>
      </x:c>
      <x:c r="L733" t="s">
        <x:v>64</x:v>
      </x:c>
      <x:c r="M733" s="6">
        <x:v>1014</x:v>
      </x:c>
      <x:c r="N733" t="s">
        <x:v>65</x:v>
      </x:c>
      <x:c r="O733" t="s">
        <x:v>67</x:v>
      </x:c>
      <x:c r="P733" s="8">
        <x:v>34</x:v>
      </x:c>
      <x:c r="Q733">
        <x:v>0</x:v>
      </x:c>
    </x:row>
    <x:row r="734">
      <x:c r="A734">
        <x:v>3337791</x:v>
      </x:c>
      <x:c r="B734" s="1">
        <x:v>43770.443871956</x:v>
      </x:c>
      <x:c r="C734" s="6">
        <x:v>50.2839268483333</x:v>
      </x:c>
      <x:c r="D734" s="13" t="s">
        <x:v>68</x:v>
      </x:c>
      <x:c r="E734">
        <x:v>4</x:v>
      </x:c>
      <x:c r="F734" s="14" t="s">
        <x:v>63</x:v>
      </x:c>
      <x:c r="G734" s="15">
        <x:v>43770.3972153935</x:v>
      </x:c>
      <x:c r="H734" t="s">
        <x:v>69</x:v>
      </x:c>
      <x:c r="I734" s="6">
        <x:v>104.507908434604</x:v>
      </x:c>
      <x:c r="J734" t="s">
        <x:v>66</x:v>
      </x:c>
      <x:c r="K734" s="6">
        <x:v>26.3757183189891</x:v>
      </x:c>
      <x:c r="L734" t="s">
        <x:v>64</x:v>
      </x:c>
      <x:c r="M734" s="6">
        <x:v>1014</x:v>
      </x:c>
      <x:c r="N734" t="s">
        <x:v>65</x:v>
      </x:c>
      <x:c r="O734" t="s">
        <x:v>67</x:v>
      </x:c>
      <x:c r="P734" s="8">
        <x:v>34</x:v>
      </x:c>
      <x:c r="Q734">
        <x:v>0</x:v>
      </x:c>
    </x:row>
    <x:row r="735">
      <x:c r="A735">
        <x:v>3337801</x:v>
      </x:c>
      <x:c r="B735" s="1">
        <x:v>43770.4439066319</x:v>
      </x:c>
      <x:c r="C735" s="6">
        <x:v>50.3338340216667</x:v>
      </x:c>
      <x:c r="D735" s="13" t="s">
        <x:v>68</x:v>
      </x:c>
      <x:c r="E735">
        <x:v>4</x:v>
      </x:c>
      <x:c r="F735" s="14" t="s">
        <x:v>63</x:v>
      </x:c>
      <x:c r="G735" s="15">
        <x:v>43770.3972153935</x:v>
      </x:c>
      <x:c r="H735" t="s">
        <x:v>69</x:v>
      </x:c>
      <x:c r="I735" s="6">
        <x:v>104.616511940919</x:v>
      </x:c>
      <x:c r="J735" t="s">
        <x:v>66</x:v>
      </x:c>
      <x:c r="K735" s="6">
        <x:v>26.3790221755571</x:v>
      </x:c>
      <x:c r="L735" t="s">
        <x:v>64</x:v>
      </x:c>
      <x:c r="M735" s="6">
        <x:v>1014</x:v>
      </x:c>
      <x:c r="N735" t="s">
        <x:v>65</x:v>
      </x:c>
      <x:c r="O735" t="s">
        <x:v>67</x:v>
      </x:c>
      <x:c r="P735" s="8">
        <x:v>34</x:v>
      </x:c>
      <x:c r="Q735">
        <x:v>0</x:v>
      </x:c>
    </x:row>
    <x:row r="736">
      <x:c r="A736">
        <x:v>3337811</x:v>
      </x:c>
      <x:c r="B736" s="1">
        <x:v>43770.4439412384</x:v>
      </x:c>
      <x:c r="C736" s="6">
        <x:v>50.3836739033333</x:v>
      </x:c>
      <x:c r="D736" s="13" t="s">
        <x:v>68</x:v>
      </x:c>
      <x:c r="E736">
        <x:v>4</x:v>
      </x:c>
      <x:c r="F736" s="14" t="s">
        <x:v>63</x:v>
      </x:c>
      <x:c r="G736" s="15">
        <x:v>43770.3972153935</x:v>
      </x:c>
      <x:c r="H736" t="s">
        <x:v>69</x:v>
      </x:c>
      <x:c r="I736" s="6">
        <x:v>104.74064419321</x:v>
      </x:c>
      <x:c r="J736" t="s">
        <x:v>66</x:v>
      </x:c>
      <x:c r="K736" s="6">
        <x:v>26.3813949472801</x:v>
      </x:c>
      <x:c r="L736" t="s">
        <x:v>64</x:v>
      </x:c>
      <x:c r="M736" s="6">
        <x:v>1014</x:v>
      </x:c>
      <x:c r="N736" t="s">
        <x:v>65</x:v>
      </x:c>
      <x:c r="O736" t="s">
        <x:v>67</x:v>
      </x:c>
      <x:c r="P736" s="8">
        <x:v>34</x:v>
      </x:c>
      <x:c r="Q736">
        <x:v>0</x:v>
      </x:c>
    </x:row>
    <x:row r="737">
      <x:c r="A737">
        <x:v>3337821</x:v>
      </x:c>
      <x:c r="B737" s="1">
        <x:v>43770.4439757755</x:v>
      </x:c>
      <x:c r="C737" s="6">
        <x:v>50.433420615</x:v>
      </x:c>
      <x:c r="D737" s="13" t="s">
        <x:v>68</x:v>
      </x:c>
      <x:c r="E737">
        <x:v>4</x:v>
      </x:c>
      <x:c r="F737" s="14" t="s">
        <x:v>63</x:v>
      </x:c>
      <x:c r="G737" s="15">
        <x:v>43770.3972153935</x:v>
      </x:c>
      <x:c r="H737" t="s">
        <x:v>69</x:v>
      </x:c>
      <x:c r="I737" s="6">
        <x:v>104.862633930784</x:v>
      </x:c>
      <x:c r="J737" t="s">
        <x:v>66</x:v>
      </x:c>
      <x:c r="K737" s="6">
        <x:v>26.374336707207</x:v>
      </x:c>
      <x:c r="L737" t="s">
        <x:v>64</x:v>
      </x:c>
      <x:c r="M737" s="6">
        <x:v>1014</x:v>
      </x:c>
      <x:c r="N737" t="s">
        <x:v>65</x:v>
      </x:c>
      <x:c r="O737" t="s">
        <x:v>67</x:v>
      </x:c>
      <x:c r="P737" s="8">
        <x:v>34</x:v>
      </x:c>
      <x:c r="Q737">
        <x:v>0</x:v>
      </x:c>
    </x:row>
    <x:row r="738">
      <x:c r="A738">
        <x:v>3337831</x:v>
      </x:c>
      <x:c r="B738" s="1">
        <x:v>43770.4440109143</x:v>
      </x:c>
      <x:c r="C738" s="6">
        <x:v>50.48398884</x:v>
      </x:c>
      <x:c r="D738" s="13" t="s">
        <x:v>68</x:v>
      </x:c>
      <x:c r="E738">
        <x:v>4</x:v>
      </x:c>
      <x:c r="F738" s="14" t="s">
        <x:v>63</x:v>
      </x:c>
      <x:c r="G738" s="15">
        <x:v>43770.3972153935</x:v>
      </x:c>
      <x:c r="H738" t="s">
        <x:v>69</x:v>
      </x:c>
      <x:c r="I738" s="6">
        <x:v>105.08216800235</x:v>
      </x:c>
      <x:c r="J738" t="s">
        <x:v>66</x:v>
      </x:c>
      <x:c r="K738" s="6">
        <x:v>26.3738261116923</x:v>
      </x:c>
      <x:c r="L738" t="s">
        <x:v>64</x:v>
      </x:c>
      <x:c r="M738" s="6">
        <x:v>1014</x:v>
      </x:c>
      <x:c r="N738" t="s">
        <x:v>65</x:v>
      </x:c>
      <x:c r="O738" t="s">
        <x:v>67</x:v>
      </x:c>
      <x:c r="P738" s="8">
        <x:v>34</x:v>
      </x:c>
      <x:c r="Q738">
        <x:v>0</x:v>
      </x:c>
    </x:row>
    <x:row r="739">
      <x:c r="A739">
        <x:v>3337841</x:v>
      </x:c>
      <x:c r="B739" s="1">
        <x:v>43770.4440454861</x:v>
      </x:c>
      <x:c r="C739" s="6">
        <x:v>50.5338101666667</x:v>
      </x:c>
      <x:c r="D739" s="13" t="s">
        <x:v>68</x:v>
      </x:c>
      <x:c r="E739">
        <x:v>4</x:v>
      </x:c>
      <x:c r="F739" s="14" t="s">
        <x:v>63</x:v>
      </x:c>
      <x:c r="G739" s="15">
        <x:v>43770.3972153935</x:v>
      </x:c>
      <x:c r="H739" t="s">
        <x:v>69</x:v>
      </x:c>
      <x:c r="I739" s="6">
        <x:v>105.162882798268</x:v>
      </x:c>
      <x:c r="J739" t="s">
        <x:v>66</x:v>
      </x:c>
      <x:c r="K739" s="6">
        <x:v>26.3816652631526</x:v>
      </x:c>
      <x:c r="L739" t="s">
        <x:v>64</x:v>
      </x:c>
      <x:c r="M739" s="6">
        <x:v>1014</x:v>
      </x:c>
      <x:c r="N739" t="s">
        <x:v>65</x:v>
      </x:c>
      <x:c r="O739" t="s">
        <x:v>67</x:v>
      </x:c>
      <x:c r="P739" s="8">
        <x:v>34</x:v>
      </x:c>
      <x:c r="Q739">
        <x:v>0</x:v>
      </x:c>
    </x:row>
    <x:row r="740">
      <x:c r="A740">
        <x:v>3337851</x:v>
      </x:c>
      <x:c r="B740" s="1">
        <x:v>43770.4440802431</x:v>
      </x:c>
      <x:c r="C740" s="6">
        <x:v>50.58384739</x:v>
      </x:c>
      <x:c r="D740" s="13" t="s">
        <x:v>68</x:v>
      </x:c>
      <x:c r="E740">
        <x:v>4</x:v>
      </x:c>
      <x:c r="F740" s="14" t="s">
        <x:v>63</x:v>
      </x:c>
      <x:c r="G740" s="15">
        <x:v>43770.3972153935</x:v>
      </x:c>
      <x:c r="H740" t="s">
        <x:v>69</x:v>
      </x:c>
      <x:c r="I740" s="6">
        <x:v>105.232000939268</x:v>
      </x:c>
      <x:c r="J740" t="s">
        <x:v>66</x:v>
      </x:c>
      <x:c r="K740" s="6">
        <x:v>26.3725946757695</x:v>
      </x:c>
      <x:c r="L740" t="s">
        <x:v>64</x:v>
      </x:c>
      <x:c r="M740" s="6">
        <x:v>1014</x:v>
      </x:c>
      <x:c r="N740" t="s">
        <x:v>65</x:v>
      </x:c>
      <x:c r="O740" t="s">
        <x:v>67</x:v>
      </x:c>
      <x:c r="P740" s="8">
        <x:v>34</x:v>
      </x:c>
      <x:c r="Q740">
        <x:v>0</x:v>
      </x:c>
    </x:row>
    <x:row r="741">
      <x:c r="A741">
        <x:v>3337861</x:v>
      </x:c>
      <x:c r="B741" s="1">
        <x:v>43770.4441148495</x:v>
      </x:c>
      <x:c r="C741" s="6">
        <x:v>50.6336725683333</x:v>
      </x:c>
      <x:c r="D741" s="13" t="s">
        <x:v>68</x:v>
      </x:c>
      <x:c r="E741">
        <x:v>4</x:v>
      </x:c>
      <x:c r="F741" s="14" t="s">
        <x:v>63</x:v>
      </x:c>
      <x:c r="G741" s="15">
        <x:v>43770.3972153935</x:v>
      </x:c>
      <x:c r="H741" t="s">
        <x:v>69</x:v>
      </x:c>
      <x:c r="I741" s="6">
        <x:v>105.427986597857</x:v>
      </x:c>
      <x:c r="J741" t="s">
        <x:v>66</x:v>
      </x:c>
      <x:c r="K741" s="6">
        <x:v>26.348596782962</x:v>
      </x:c>
      <x:c r="L741" t="s">
        <x:v>64</x:v>
      </x:c>
      <x:c r="M741" s="6">
        <x:v>1014</x:v>
      </x:c>
      <x:c r="N741" t="s">
        <x:v>65</x:v>
      </x:c>
      <x:c r="O741" t="s">
        <x:v>67</x:v>
      </x:c>
      <x:c r="P741" s="8">
        <x:v>34</x:v>
      </x:c>
      <x:c r="Q741">
        <x:v>0</x:v>
      </x:c>
    </x:row>
    <x:row r="742">
      <x:c r="A742">
        <x:v>3337871</x:v>
      </x:c>
      <x:c r="B742" s="1">
        <x:v>43770.4441494213</x:v>
      </x:c>
      <x:c r="C742" s="6">
        <x:v>50.6834795166667</x:v>
      </x:c>
      <x:c r="D742" s="13" t="s">
        <x:v>68</x:v>
      </x:c>
      <x:c r="E742">
        <x:v>4</x:v>
      </x:c>
      <x:c r="F742" s="14" t="s">
        <x:v>63</x:v>
      </x:c>
      <x:c r="G742" s="15">
        <x:v>43770.3972153935</x:v>
      </x:c>
      <x:c r="H742" t="s">
        <x:v>69</x:v>
      </x:c>
      <x:c r="I742" s="6">
        <x:v>105.421036181666</x:v>
      </x:c>
      <x:c r="J742" t="s">
        <x:v>66</x:v>
      </x:c>
      <x:c r="K742" s="6">
        <x:v>26.377370246867</x:v>
      </x:c>
      <x:c r="L742" t="s">
        <x:v>64</x:v>
      </x:c>
      <x:c r="M742" s="6">
        <x:v>1014</x:v>
      </x:c>
      <x:c r="N742" t="s">
        <x:v>65</x:v>
      </x:c>
      <x:c r="O742" t="s">
        <x:v>67</x:v>
      </x:c>
      <x:c r="P742" s="8">
        <x:v>34</x:v>
      </x:c>
      <x:c r="Q742">
        <x:v>0</x:v>
      </x:c>
    </x:row>
    <x:row r="743">
      <x:c r="A743">
        <x:v>3337881</x:v>
      </x:c>
      <x:c r="B743" s="1">
        <x:v>43770.4441840625</x:v>
      </x:c>
      <x:c r="C743" s="6">
        <x:v>50.7333522233333</x:v>
      </x:c>
      <x:c r="D743" s="13" t="s">
        <x:v>68</x:v>
      </x:c>
      <x:c r="E743">
        <x:v>4</x:v>
      </x:c>
      <x:c r="F743" s="14" t="s">
        <x:v>63</x:v>
      </x:c>
      <x:c r="G743" s="15">
        <x:v>43770.3972153935</x:v>
      </x:c>
      <x:c r="H743" t="s">
        <x:v>69</x:v>
      </x:c>
      <x:c r="I743" s="6">
        <x:v>105.499976311984</x:v>
      </x:c>
      <x:c r="J743" t="s">
        <x:v>66</x:v>
      </x:c>
      <x:c r="K743" s="6">
        <x:v>26.3689904756657</x:v>
      </x:c>
      <x:c r="L743" t="s">
        <x:v>64</x:v>
      </x:c>
      <x:c r="M743" s="6">
        <x:v>1014</x:v>
      </x:c>
      <x:c r="N743" t="s">
        <x:v>65</x:v>
      </x:c>
      <x:c r="O743" t="s">
        <x:v>67</x:v>
      </x:c>
      <x:c r="P743" s="8">
        <x:v>34</x:v>
      </x:c>
      <x:c r="Q743">
        <x:v>0</x:v>
      </x:c>
    </x:row>
    <x:row r="744">
      <x:c r="A744">
        <x:v>3337891</x:v>
      </x:c>
      <x:c r="B744" s="1">
        <x:v>43770.4442191782</x:v>
      </x:c>
      <x:c r="C744" s="6">
        <x:v>50.78388148</x:v>
      </x:c>
      <x:c r="D744" s="13" t="s">
        <x:v>68</x:v>
      </x:c>
      <x:c r="E744">
        <x:v>4</x:v>
      </x:c>
      <x:c r="F744" s="14" t="s">
        <x:v>63</x:v>
      </x:c>
      <x:c r="G744" s="15">
        <x:v>43770.3972153935</x:v>
      </x:c>
      <x:c r="H744" t="s">
        <x:v>69</x:v>
      </x:c>
      <x:c r="I744" s="6">
        <x:v>105.576662245889</x:v>
      </x:c>
      <x:c r="J744" t="s">
        <x:v>66</x:v>
      </x:c>
      <x:c r="K744" s="6">
        <x:v>26.3646053707571</x:v>
      </x:c>
      <x:c r="L744" t="s">
        <x:v>64</x:v>
      </x:c>
      <x:c r="M744" s="6">
        <x:v>1014</x:v>
      </x:c>
      <x:c r="N744" t="s">
        <x:v>65</x:v>
      </x:c>
      <x:c r="O744" t="s">
        <x:v>67</x:v>
      </x:c>
      <x:c r="P744" s="8">
        <x:v>34</x:v>
      </x:c>
      <x:c r="Q744">
        <x:v>0</x:v>
      </x:c>
    </x:row>
    <x:row r="745">
      <x:c r="A745">
        <x:v>3337901</x:v>
      </x:c>
      <x:c r="B745" s="1">
        <x:v>43770.4442537037</x:v>
      </x:c>
      <x:c r="C745" s="6">
        <x:v>50.833617715</x:v>
      </x:c>
      <x:c r="D745" s="13" t="s">
        <x:v>68</x:v>
      </x:c>
      <x:c r="E745">
        <x:v>4</x:v>
      </x:c>
      <x:c r="F745" s="14" t="s">
        <x:v>63</x:v>
      </x:c>
      <x:c r="G745" s="15">
        <x:v>43770.3972153935</x:v>
      </x:c>
      <x:c r="H745" t="s">
        <x:v>69</x:v>
      </x:c>
      <x:c r="I745" s="6">
        <x:v>105.757602926476</x:v>
      </x:c>
      <x:c r="J745" t="s">
        <x:v>66</x:v>
      </x:c>
      <x:c r="K745" s="6">
        <x:v>26.3717837304093</x:v>
      </x:c>
      <x:c r="L745" t="s">
        <x:v>64</x:v>
      </x:c>
      <x:c r="M745" s="6">
        <x:v>1014</x:v>
      </x:c>
      <x:c r="N745" t="s">
        <x:v>65</x:v>
      </x:c>
      <x:c r="O745" t="s">
        <x:v>67</x:v>
      </x:c>
      <x:c r="P745" s="8">
        <x:v>34</x:v>
      </x:c>
      <x:c r="Q745">
        <x:v>0</x:v>
      </x:c>
    </x:row>
    <x:row r="746">
      <x:c r="A746">
        <x:v>3337911</x:v>
      </x:c>
      <x:c r="B746" s="1">
        <x:v>43770.4442882755</x:v>
      </x:c>
      <x:c r="C746" s="6">
        <x:v>50.8833759316667</x:v>
      </x:c>
      <x:c r="D746" s="13" t="s">
        <x:v>68</x:v>
      </x:c>
      <x:c r="E746">
        <x:v>4</x:v>
      </x:c>
      <x:c r="F746" s="14" t="s">
        <x:v>63</x:v>
      </x:c>
      <x:c r="G746" s="15">
        <x:v>43770.3972153935</x:v>
      </x:c>
      <x:c r="H746" t="s">
        <x:v>69</x:v>
      </x:c>
      <x:c r="I746" s="6">
        <x:v>105.831397593092</x:v>
      </x:c>
      <x:c r="J746" t="s">
        <x:v>66</x:v>
      </x:c>
      <x:c r="K746" s="6">
        <x:v>26.3716035203556</x:v>
      </x:c>
      <x:c r="L746" t="s">
        <x:v>64</x:v>
      </x:c>
      <x:c r="M746" s="6">
        <x:v>1014</x:v>
      </x:c>
      <x:c r="N746" t="s">
        <x:v>65</x:v>
      </x:c>
      <x:c r="O746" t="s">
        <x:v>67</x:v>
      </x:c>
      <x:c r="P746" s="8">
        <x:v>34</x:v>
      </x:c>
      <x:c r="Q746">
        <x:v>0</x:v>
      </x:c>
    </x:row>
    <x:row r="747">
      <x:c r="A747">
        <x:v>3337921</x:v>
      </x:c>
      <x:c r="B747" s="1">
        <x:v>43770.4443234606</x:v>
      </x:c>
      <x:c r="C747" s="6">
        <x:v>50.9340817766667</x:v>
      </x:c>
      <x:c r="D747" s="13" t="s">
        <x:v>68</x:v>
      </x:c>
      <x:c r="E747">
        <x:v>4</x:v>
      </x:c>
      <x:c r="F747" s="14" t="s">
        <x:v>63</x:v>
      </x:c>
      <x:c r="G747" s="15">
        <x:v>43770.3972153935</x:v>
      </x:c>
      <x:c r="H747" t="s">
        <x:v>69</x:v>
      </x:c>
      <x:c r="I747" s="6">
        <x:v>105.917959836783</x:v>
      </x:c>
      <x:c r="J747" t="s">
        <x:v>66</x:v>
      </x:c>
      <x:c r="K747" s="6">
        <x:v>26.3612114236294</x:v>
      </x:c>
      <x:c r="L747" t="s">
        <x:v>64</x:v>
      </x:c>
      <x:c r="M747" s="6">
        <x:v>1014</x:v>
      </x:c>
      <x:c r="N747" t="s">
        <x:v>65</x:v>
      </x:c>
      <x:c r="O747" t="s">
        <x:v>67</x:v>
      </x:c>
      <x:c r="P747" s="8">
        <x:v>34</x:v>
      </x:c>
      <x:c r="Q747">
        <x:v>0</x:v>
      </x:c>
    </x:row>
    <x:row r="748">
      <x:c r="A748">
        <x:v>3337931</x:v>
      </x:c>
      <x:c r="B748" s="1">
        <x:v>43770.4443579514</x:v>
      </x:c>
      <x:c r="C748" s="6">
        <x:v>50.9837048016667</x:v>
      </x:c>
      <x:c r="D748" s="13" t="s">
        <x:v>68</x:v>
      </x:c>
      <x:c r="E748">
        <x:v>4</x:v>
      </x:c>
      <x:c r="F748" s="14" t="s">
        <x:v>63</x:v>
      </x:c>
      <x:c r="G748" s="15">
        <x:v>43770.3972153935</x:v>
      </x:c>
      <x:c r="H748" t="s">
        <x:v>69</x:v>
      </x:c>
      <x:c r="I748" s="6">
        <x:v>105.96647067553</x:v>
      </x:c>
      <x:c r="J748" t="s">
        <x:v>66</x:v>
      </x:c>
      <x:c r="K748" s="6">
        <x:v>26.374727162653</x:v>
      </x:c>
      <x:c r="L748" t="s">
        <x:v>64</x:v>
      </x:c>
      <x:c r="M748" s="6">
        <x:v>1014</x:v>
      </x:c>
      <x:c r="N748" t="s">
        <x:v>65</x:v>
      </x:c>
      <x:c r="O748" t="s">
        <x:v>67</x:v>
      </x:c>
      <x:c r="P748" s="8">
        <x:v>34</x:v>
      </x:c>
      <x:c r="Q748">
        <x:v>0</x:v>
      </x:c>
    </x:row>
    <x:row r="749">
      <x:c r="A749">
        <x:v>3337941</x:v>
      </x:c>
      <x:c r="B749" s="1">
        <x:v>43770.4443924421</x:v>
      </x:c>
      <x:c r="C749" s="6">
        <x:v>51.0334356016667</x:v>
      </x:c>
      <x:c r="D749" s="13" t="s">
        <x:v>68</x:v>
      </x:c>
      <x:c r="E749">
        <x:v>4</x:v>
      </x:c>
      <x:c r="F749" s="14" t="s">
        <x:v>63</x:v>
      </x:c>
      <x:c r="G749" s="15">
        <x:v>43770.3972153935</x:v>
      </x:c>
      <x:c r="H749" t="s">
        <x:v>69</x:v>
      </x:c>
      <x:c r="I749" s="6">
        <x:v>105.993297887164</x:v>
      </x:c>
      <x:c r="J749" t="s">
        <x:v>66</x:v>
      </x:c>
      <x:c r="K749" s="6">
        <x:v>26.3740663919248</x:v>
      </x:c>
      <x:c r="L749" t="s">
        <x:v>64</x:v>
      </x:c>
      <x:c r="M749" s="6">
        <x:v>1014</x:v>
      </x:c>
      <x:c r="N749" t="s">
        <x:v>65</x:v>
      </x:c>
      <x:c r="O749" t="s">
        <x:v>67</x:v>
      </x:c>
      <x:c r="P749" s="8">
        <x:v>34</x:v>
      </x:c>
      <x:c r="Q749">
        <x:v>0</x:v>
      </x:c>
    </x:row>
    <x:row r="750">
      <x:c r="A750">
        <x:v>3337951</x:v>
      </x:c>
      <x:c r="B750" s="1">
        <x:v>43770.4444275463</x:v>
      </x:c>
      <x:c r="C750" s="6">
        <x:v>51.0839516916667</x:v>
      </x:c>
      <x:c r="D750" s="13" t="s">
        <x:v>68</x:v>
      </x:c>
      <x:c r="E750">
        <x:v>4</x:v>
      </x:c>
      <x:c r="F750" s="14" t="s">
        <x:v>63</x:v>
      </x:c>
      <x:c r="G750" s="15">
        <x:v>43770.3972153935</x:v>
      </x:c>
      <x:c r="H750" t="s">
        <x:v>69</x:v>
      </x:c>
      <x:c r="I750" s="6">
        <x:v>106.161603632535</x:v>
      </x:c>
      <x:c r="J750" t="s">
        <x:v>66</x:v>
      </x:c>
      <x:c r="K750" s="6">
        <x:v>26.3714833803247</x:v>
      </x:c>
      <x:c r="L750" t="s">
        <x:v>64</x:v>
      </x:c>
      <x:c r="M750" s="6">
        <x:v>1014</x:v>
      </x:c>
      <x:c r="N750" t="s">
        <x:v>65</x:v>
      </x:c>
      <x:c r="O750" t="s">
        <x:v>67</x:v>
      </x:c>
      <x:c r="P750" s="8">
        <x:v>34</x:v>
      </x:c>
      <x:c r="Q750">
        <x:v>0</x:v>
      </x:c>
    </x:row>
    <x:row r="751">
      <x:c r="A751">
        <x:v>3337961</x:v>
      </x:c>
      <x:c r="B751" s="1">
        <x:v>43770.444462037</x:v>
      </x:c>
      <x:c r="C751" s="6">
        <x:v>51.1336321516667</x:v>
      </x:c>
      <x:c r="D751" s="13" t="s">
        <x:v>68</x:v>
      </x:c>
      <x:c r="E751">
        <x:v>4</x:v>
      </x:c>
      <x:c r="F751" s="14" t="s">
        <x:v>63</x:v>
      </x:c>
      <x:c r="G751" s="15">
        <x:v>43770.3972153935</x:v>
      </x:c>
      <x:c r="H751" t="s">
        <x:v>69</x:v>
      </x:c>
      <x:c r="I751" s="6">
        <x:v>106.179480308966</x:v>
      </x:c>
      <x:c r="J751" t="s">
        <x:v>66</x:v>
      </x:c>
      <x:c r="K751" s="6">
        <x:v>26.3766494055112</x:v>
      </x:c>
      <x:c r="L751" t="s">
        <x:v>64</x:v>
      </x:c>
      <x:c r="M751" s="6">
        <x:v>1014</x:v>
      </x:c>
      <x:c r="N751" t="s">
        <x:v>65</x:v>
      </x:c>
      <x:c r="O751" t="s">
        <x:v>67</x:v>
      </x:c>
      <x:c r="P751" s="8">
        <x:v>34</x:v>
      </x:c>
      <x:c r="Q751">
        <x:v>0</x:v>
      </x:c>
    </x:row>
    <x:row r="752">
      <x:c r="A752">
        <x:v>3337971</x:v>
      </x:c>
      <x:c r="B752" s="1">
        <x:v>43770.4444967593</x:v>
      </x:c>
      <x:c r="C752" s="6">
        <x:v>51.18361831</x:v>
      </x:c>
      <x:c r="D752" s="13" t="s">
        <x:v>68</x:v>
      </x:c>
      <x:c r="E752">
        <x:v>4</x:v>
      </x:c>
      <x:c r="F752" s="14" t="s">
        <x:v>63</x:v>
      </x:c>
      <x:c r="G752" s="15">
        <x:v>43770.3972153935</x:v>
      </x:c>
      <x:c r="H752" t="s">
        <x:v>69</x:v>
      </x:c>
      <x:c r="I752" s="6">
        <x:v>106.257284523357</x:v>
      </x:c>
      <x:c r="J752" t="s">
        <x:v>66</x:v>
      </x:c>
      <x:c r="K752" s="6">
        <x:v>26.3620223664361</x:v>
      </x:c>
      <x:c r="L752" t="s">
        <x:v>64</x:v>
      </x:c>
      <x:c r="M752" s="6">
        <x:v>1014</x:v>
      </x:c>
      <x:c r="N752" t="s">
        <x:v>65</x:v>
      </x:c>
      <x:c r="O752" t="s">
        <x:v>67</x:v>
      </x:c>
      <x:c r="P752" s="8">
        <x:v>34</x:v>
      </x:c>
      <x:c r="Q752">
        <x:v>0</x:v>
      </x:c>
    </x:row>
    <x:row r="753">
      <x:c r="A753">
        <x:v>3337981</x:v>
      </x:c>
      <x:c r="B753" s="1">
        <x:v>43770.4445315162</x:v>
      </x:c>
      <x:c r="C753" s="6">
        <x:v>51.2336659666667</x:v>
      </x:c>
      <x:c r="D753" s="13" t="s">
        <x:v>68</x:v>
      </x:c>
      <x:c r="E753">
        <x:v>4</x:v>
      </x:c>
      <x:c r="F753" s="14" t="s">
        <x:v>63</x:v>
      </x:c>
      <x:c r="G753" s="15">
        <x:v>43770.3972153935</x:v>
      </x:c>
      <x:c r="H753" t="s">
        <x:v>69</x:v>
      </x:c>
      <x:c r="I753" s="6">
        <x:v>106.3692750474</x:v>
      </x:c>
      <x:c r="J753" t="s">
        <x:v>66</x:v>
      </x:c>
      <x:c r="K753" s="6">
        <x:v>26.3481162261601</x:v>
      </x:c>
      <x:c r="L753" t="s">
        <x:v>64</x:v>
      </x:c>
      <x:c r="M753" s="6">
        <x:v>1014</x:v>
      </x:c>
      <x:c r="N753" t="s">
        <x:v>65</x:v>
      </x:c>
      <x:c r="O753" t="s">
        <x:v>67</x:v>
      </x:c>
      <x:c r="P753" s="8">
        <x:v>34</x:v>
      </x:c>
      <x:c r="Q753">
        <x:v>0</x:v>
      </x:c>
    </x:row>
    <x:row r="754">
      <x:c r="A754">
        <x:v>3337991</x:v>
      </x:c>
      <x:c r="B754" s="1">
        <x:v>43770.444566088</x:v>
      </x:c>
      <x:c r="C754" s="6">
        <x:v>51.28347095</x:v>
      </x:c>
      <x:c r="D754" s="13" t="s">
        <x:v>68</x:v>
      </x:c>
      <x:c r="E754">
        <x:v>4</x:v>
      </x:c>
      <x:c r="F754" s="14" t="s">
        <x:v>63</x:v>
      </x:c>
      <x:c r="G754" s="15">
        <x:v>43770.3972153935</x:v>
      </x:c>
      <x:c r="H754" t="s">
        <x:v>69</x:v>
      </x:c>
      <x:c r="I754" s="6">
        <x:v>106.358101537822</x:v>
      </x:c>
      <x:c r="J754" t="s">
        <x:v>66</x:v>
      </x:c>
      <x:c r="K754" s="6">
        <x:v>26.3813949472801</x:v>
      </x:c>
      <x:c r="L754" t="s">
        <x:v>64</x:v>
      </x:c>
      <x:c r="M754" s="6">
        <x:v>1014</x:v>
      </x:c>
      <x:c r="N754" t="s">
        <x:v>65</x:v>
      </x:c>
      <x:c r="O754" t="s">
        <x:v>67</x:v>
      </x:c>
      <x:c r="P754" s="8">
        <x:v>34</x:v>
      </x:c>
      <x:c r="Q754">
        <x:v>0</x:v>
      </x:c>
    </x:row>
    <x:row r="755">
      <x:c r="A755">
        <x:v>3338001</x:v>
      </x:c>
      <x:c r="B755" s="1">
        <x:v>43770.4446012384</x:v>
      </x:c>
      <x:c r="C755" s="6">
        <x:v>51.33407339</x:v>
      </x:c>
      <x:c r="D755" s="13" t="s">
        <x:v>68</x:v>
      </x:c>
      <x:c r="E755">
        <x:v>4</x:v>
      </x:c>
      <x:c r="F755" s="14" t="s">
        <x:v>63</x:v>
      </x:c>
      <x:c r="G755" s="15">
        <x:v>43770.3972153935</x:v>
      </x:c>
      <x:c r="H755" t="s">
        <x:v>69</x:v>
      </x:c>
      <x:c r="I755" s="6">
        <x:v>106.419823609181</x:v>
      </x:c>
      <x:c r="J755" t="s">
        <x:v>66</x:v>
      </x:c>
      <x:c r="K755" s="6">
        <x:v>26.3678491464393</x:v>
      </x:c>
      <x:c r="L755" t="s">
        <x:v>64</x:v>
      </x:c>
      <x:c r="M755" s="6">
        <x:v>1014</x:v>
      </x:c>
      <x:c r="N755" t="s">
        <x:v>65</x:v>
      </x:c>
      <x:c r="O755" t="s">
        <x:v>67</x:v>
      </x:c>
      <x:c r="P755" s="8">
        <x:v>34</x:v>
      </x:c>
      <x:c r="Q755">
        <x:v>0</x:v>
      </x:c>
    </x:row>
    <x:row r="756">
      <x:c r="A756">
        <x:v>3338011</x:v>
      </x:c>
      <x:c r="B756" s="1">
        <x:v>43770.4446357639</x:v>
      </x:c>
      <x:c r="C756" s="6">
        <x:v>51.383779715</x:v>
      </x:c>
      <x:c r="D756" s="13" t="s">
        <x:v>68</x:v>
      </x:c>
      <x:c r="E756">
        <x:v>4</x:v>
      </x:c>
      <x:c r="F756" s="14" t="s">
        <x:v>63</x:v>
      </x:c>
      <x:c r="G756" s="15">
        <x:v>43770.3972153935</x:v>
      </x:c>
      <x:c r="H756" t="s">
        <x:v>69</x:v>
      </x:c>
      <x:c r="I756" s="6">
        <x:v>106.556343720724</x:v>
      </x:c>
      <x:c r="J756" t="s">
        <x:v>66</x:v>
      </x:c>
      <x:c r="K756" s="6">
        <x:v>26.3674286568221</x:v>
      </x:c>
      <x:c r="L756" t="s">
        <x:v>64</x:v>
      </x:c>
      <x:c r="M756" s="6">
        <x:v>1014</x:v>
      </x:c>
      <x:c r="N756" t="s">
        <x:v>65</x:v>
      </x:c>
      <x:c r="O756" t="s">
        <x:v>67</x:v>
      </x:c>
      <x:c r="P756" s="8">
        <x:v>34</x:v>
      </x:c>
      <x:c r="Q756">
        <x:v>0</x:v>
      </x:c>
    </x:row>
    <x:row r="757">
      <x:c r="A757">
        <x:v>3338021</x:v>
      </x:c>
      <x:c r="B757" s="1">
        <x:v>43770.4446703356</x:v>
      </x:c>
      <x:c r="C757" s="6">
        <x:v>51.4335648716667</x:v>
      </x:c>
      <x:c r="D757" s="13" t="s">
        <x:v>68</x:v>
      </x:c>
      <x:c r="E757">
        <x:v>4</x:v>
      </x:c>
      <x:c r="F757" s="14" t="s">
        <x:v>63</x:v>
      </x:c>
      <x:c r="G757" s="15">
        <x:v>43770.3972153935</x:v>
      </x:c>
      <x:c r="H757" t="s">
        <x:v>69</x:v>
      </x:c>
      <x:c r="I757" s="6">
        <x:v>106.59510040239</x:v>
      </x:c>
      <x:c r="J757" t="s">
        <x:v>66</x:v>
      </x:c>
      <x:c r="K757" s="6">
        <x:v>26.3601902366695</x:v>
      </x:c>
      <x:c r="L757" t="s">
        <x:v>64</x:v>
      </x:c>
      <x:c r="M757" s="6">
        <x:v>1014</x:v>
      </x:c>
      <x:c r="N757" t="s">
        <x:v>65</x:v>
      </x:c>
      <x:c r="O757" t="s">
        <x:v>67</x:v>
      </x:c>
      <x:c r="P757" s="8">
        <x:v>34</x:v>
      </x:c>
      <x:c r="Q757">
        <x:v>0</x:v>
      </x:c>
    </x:row>
    <x:row r="758">
      <x:c r="A758">
        <x:v>3338031</x:v>
      </x:c>
      <x:c r="B758" s="1">
        <x:v>43770.4447049421</x:v>
      </x:c>
      <x:c r="C758" s="6">
        <x:v>51.4834239366667</x:v>
      </x:c>
      <x:c r="D758" s="13" t="s">
        <x:v>68</x:v>
      </x:c>
      <x:c r="E758">
        <x:v>4</x:v>
      </x:c>
      <x:c r="F758" s="14" t="s">
        <x:v>63</x:v>
      </x:c>
      <x:c r="G758" s="15">
        <x:v>43770.3972153935</x:v>
      </x:c>
      <x:c r="H758" t="s">
        <x:v>69</x:v>
      </x:c>
      <x:c r="I758" s="6">
        <x:v>106.584552993766</x:v>
      </x:c>
      <x:c r="J758" t="s">
        <x:v>66</x:v>
      </x:c>
      <x:c r="K758" s="6">
        <x:v>26.3630735888855</x:v>
      </x:c>
      <x:c r="L758" t="s">
        <x:v>64</x:v>
      </x:c>
      <x:c r="M758" s="6">
        <x:v>1014</x:v>
      </x:c>
      <x:c r="N758" t="s">
        <x:v>65</x:v>
      </x:c>
      <x:c r="O758" t="s">
        <x:v>67</x:v>
      </x:c>
      <x:c r="P758" s="8">
        <x:v>34</x:v>
      </x:c>
      <x:c r="Q758">
        <x:v>0</x:v>
      </x:c>
    </x:row>
    <x:row r="759">
      <x:c r="A759">
        <x:v>3338041</x:v>
      </x:c>
      <x:c r="B759" s="1">
        <x:v>43770.4447396181</x:v>
      </x:c>
      <x:c r="C759" s="6">
        <x:v>51.5333630933333</x:v>
      </x:c>
      <x:c r="D759" s="13" t="s">
        <x:v>68</x:v>
      </x:c>
      <x:c r="E759">
        <x:v>4</x:v>
      </x:c>
      <x:c r="F759" s="14" t="s">
        <x:v>63</x:v>
      </x:c>
      <x:c r="G759" s="15">
        <x:v>43770.3972153935</x:v>
      </x:c>
      <x:c r="H759" t="s">
        <x:v>69</x:v>
      </x:c>
      <x:c r="I759" s="6">
        <x:v>106.581279420575</x:v>
      </x:c>
      <x:c r="J759" t="s">
        <x:v>66</x:v>
      </x:c>
      <x:c r="K759" s="6">
        <x:v>26.36061072538</x:v>
      </x:c>
      <x:c r="L759" t="s">
        <x:v>64</x:v>
      </x:c>
      <x:c r="M759" s="6">
        <x:v>1014</x:v>
      </x:c>
      <x:c r="N759" t="s">
        <x:v>65</x:v>
      </x:c>
      <x:c r="O759" t="s">
        <x:v>67</x:v>
      </x:c>
      <x:c r="P759" s="8">
        <x:v>34</x:v>
      </x:c>
      <x:c r="Q759">
        <x:v>0</x:v>
      </x:c>
    </x:row>
    <x:row r="760">
      <x:c r="A760">
        <x:v>3338051</x:v>
      </x:c>
      <x:c r="B760" s="1">
        <x:v>43770.4447747338</x:v>
      </x:c>
      <x:c r="C760" s="6">
        <x:v>51.5839272516667</x:v>
      </x:c>
      <x:c r="D760" s="13" t="s">
        <x:v>68</x:v>
      </x:c>
      <x:c r="E760">
        <x:v>4</x:v>
      </x:c>
      <x:c r="F760" s="14" t="s">
        <x:v>63</x:v>
      </x:c>
      <x:c r="G760" s="15">
        <x:v>43770.3972153935</x:v>
      </x:c>
      <x:c r="H760" t="s">
        <x:v>69</x:v>
      </x:c>
      <x:c r="I760" s="6">
        <x:v>106.550192929602</x:v>
      </x:c>
      <x:c r="J760" t="s">
        <x:v>66</x:v>
      </x:c>
      <x:c r="K760" s="6">
        <x:v>26.369110615607</x:v>
      </x:c>
      <x:c r="L760" t="s">
        <x:v>64</x:v>
      </x:c>
      <x:c r="M760" s="6">
        <x:v>1014</x:v>
      </x:c>
      <x:c r="N760" t="s">
        <x:v>65</x:v>
      </x:c>
      <x:c r="O760" t="s">
        <x:v>67</x:v>
      </x:c>
      <x:c r="P760" s="8">
        <x:v>34</x:v>
      </x:c>
      <x:c r="Q760">
        <x:v>0</x:v>
      </x:c>
    </x:row>
    <x:row r="761">
      <x:c r="A761">
        <x:v>3338061</x:v>
      </x:c>
      <x:c r="B761" s="1">
        <x:v>43770.444809294</x:v>
      </x:c>
      <x:c r="C761" s="6">
        <x:v>51.63370295</x:v>
      </x:c>
      <x:c r="D761" s="13" t="s">
        <x:v>68</x:v>
      </x:c>
      <x:c r="E761">
        <x:v>4</x:v>
      </x:c>
      <x:c r="F761" s="14" t="s">
        <x:v>63</x:v>
      </x:c>
      <x:c r="G761" s="15">
        <x:v>43770.3972153935</x:v>
      </x:c>
      <x:c r="H761" t="s">
        <x:v>69</x:v>
      </x:c>
      <x:c r="I761" s="6">
        <x:v>106.630682011101</x:v>
      </x:c>
      <x:c r="J761" t="s">
        <x:v>66</x:v>
      </x:c>
      <x:c r="K761" s="6">
        <x:v>26.3706123652341</x:v>
      </x:c>
      <x:c r="L761" t="s">
        <x:v>64</x:v>
      </x:c>
      <x:c r="M761" s="6">
        <x:v>1014</x:v>
      </x:c>
      <x:c r="N761" t="s">
        <x:v>65</x:v>
      </x:c>
      <x:c r="O761" t="s">
        <x:v>67</x:v>
      </x:c>
      <x:c r="P761" s="8">
        <x:v>34</x:v>
      </x:c>
      <x:c r="Q761">
        <x:v>0</x:v>
      </x:c>
    </x:row>
    <x:row r="762">
      <x:c r="A762">
        <x:v>3338071</x:v>
      </x:c>
      <x:c r="B762" s="1">
        <x:v>43770.4448438657</x:v>
      </x:c>
      <x:c r="C762" s="6">
        <x:v>51.6834535833333</x:v>
      </x:c>
      <x:c r="D762" s="13" t="s">
        <x:v>68</x:v>
      </x:c>
      <x:c r="E762">
        <x:v>4</x:v>
      </x:c>
      <x:c r="F762" s="14" t="s">
        <x:v>63</x:v>
      </x:c>
      <x:c r="G762" s="15">
        <x:v>43770.3972153935</x:v>
      </x:c>
      <x:c r="H762" t="s">
        <x:v>69</x:v>
      </x:c>
      <x:c r="I762" s="6">
        <x:v>106.668080477379</x:v>
      </x:c>
      <x:c r="J762" t="s">
        <x:v>66</x:v>
      </x:c>
      <x:c r="K762" s="6">
        <x:v>26.3570365730179</x:v>
      </x:c>
      <x:c r="L762" t="s">
        <x:v>64</x:v>
      </x:c>
      <x:c r="M762" s="6">
        <x:v>1014</x:v>
      </x:c>
      <x:c r="N762" t="s">
        <x:v>65</x:v>
      </x:c>
      <x:c r="O762" t="s">
        <x:v>67</x:v>
      </x:c>
      <x:c r="P762" s="8">
        <x:v>34</x:v>
      </x:c>
      <x:c r="Q762">
        <x:v>0</x:v>
      </x:c>
    </x:row>
    <x:row r="763">
      <x:c r="A763">
        <x:v>3338081</x:v>
      </x:c>
      <x:c r="B763" s="1">
        <x:v>43770.4448789699</x:v>
      </x:c>
      <x:c r="C763" s="6">
        <x:v>51.734032645</x:v>
      </x:c>
      <x:c r="D763" s="13" t="s">
        <x:v>68</x:v>
      </x:c>
      <x:c r="E763">
        <x:v>4</x:v>
      </x:c>
      <x:c r="F763" s="14" t="s">
        <x:v>63</x:v>
      </x:c>
      <x:c r="G763" s="15">
        <x:v>43770.3972153935</x:v>
      </x:c>
      <x:c r="H763" t="s">
        <x:v>69</x:v>
      </x:c>
      <x:c r="I763" s="6">
        <x:v>106.669356104693</x:v>
      </x:c>
      <x:c r="J763" t="s">
        <x:v>66</x:v>
      </x:c>
      <x:c r="K763" s="6">
        <x:v>26.3634039731514</x:v>
      </x:c>
      <x:c r="L763" t="s">
        <x:v>64</x:v>
      </x:c>
      <x:c r="M763" s="6">
        <x:v>1014</x:v>
      </x:c>
      <x:c r="N763" t="s">
        <x:v>65</x:v>
      </x:c>
      <x:c r="O763" t="s">
        <x:v>67</x:v>
      </x:c>
      <x:c r="P763" s="8">
        <x:v>34</x:v>
      </x:c>
      <x:c r="Q763">
        <x:v>0</x:v>
      </x:c>
    </x:row>
    <x:row r="764">
      <x:c r="A764">
        <x:v>3338091</x:v>
      </x:c>
      <x:c r="B764" s="1">
        <x:v>43770.4449136227</x:v>
      </x:c>
      <x:c r="C764" s="6">
        <x:v>51.7838729516667</x:v>
      </x:c>
      <x:c r="D764" s="13" t="s">
        <x:v>68</x:v>
      </x:c>
      <x:c r="E764">
        <x:v>4</x:v>
      </x:c>
      <x:c r="F764" s="14" t="s">
        <x:v>63</x:v>
      </x:c>
      <x:c r="G764" s="15">
        <x:v>43770.3972153935</x:v>
      </x:c>
      <x:c r="H764" t="s">
        <x:v>69</x:v>
      </x:c>
      <x:c r="I764" s="6">
        <x:v>106.782005868505</x:v>
      </x:c>
      <x:c r="J764" t="s">
        <x:v>66</x:v>
      </x:c>
      <x:c r="K764" s="6">
        <x:v>26.3662272582069</x:v>
      </x:c>
      <x:c r="L764" t="s">
        <x:v>64</x:v>
      </x:c>
      <x:c r="M764" s="6">
        <x:v>1014</x:v>
      </x:c>
      <x:c r="N764" t="s">
        <x:v>65</x:v>
      </x:c>
      <x:c r="O764" t="s">
        <x:v>67</x:v>
      </x:c>
      <x:c r="P764" s="8">
        <x:v>34</x:v>
      </x:c>
      <x:c r="Q764">
        <x:v>0</x:v>
      </x:c>
    </x:row>
    <x:row r="765">
      <x:c r="A765">
        <x:v>3338101</x:v>
      </x:c>
      <x:c r="B765" s="1">
        <x:v>43770.4449481829</x:v>
      </x:c>
      <x:c r="C765" s="6">
        <x:v>51.8337039333333</x:v>
      </x:c>
      <x:c r="D765" s="13" t="s">
        <x:v>68</x:v>
      </x:c>
      <x:c r="E765">
        <x:v>4</x:v>
      </x:c>
      <x:c r="F765" s="14" t="s">
        <x:v>63</x:v>
      </x:c>
      <x:c r="G765" s="15">
        <x:v>43770.3972153935</x:v>
      </x:c>
      <x:c r="H765" t="s">
        <x:v>69</x:v>
      </x:c>
      <x:c r="I765" s="6">
        <x:v>106.812983990776</x:v>
      </x:c>
      <x:c r="J765" t="s">
        <x:v>66</x:v>
      </x:c>
      <x:c r="K765" s="6">
        <x:v>26.3678491464393</x:v>
      </x:c>
      <x:c r="L765" t="s">
        <x:v>64</x:v>
      </x:c>
      <x:c r="M765" s="6">
        <x:v>1014</x:v>
      </x:c>
      <x:c r="N765" t="s">
        <x:v>65</x:v>
      </x:c>
      <x:c r="O765" t="s">
        <x:v>67</x:v>
      </x:c>
      <x:c r="P765" s="8">
        <x:v>34</x:v>
      </x:c>
      <x:c r="Q765">
        <x:v>0</x:v>
      </x:c>
    </x:row>
    <x:row r="766">
      <x:c r="A766">
        <x:v>3338111</x:v>
      </x:c>
      <x:c r="B766" s="1">
        <x:v>43770.4449827546</x:v>
      </x:c>
      <x:c r="C766" s="6">
        <x:v>51.8834692533333</x:v>
      </x:c>
      <x:c r="D766" s="13" t="s">
        <x:v>68</x:v>
      </x:c>
      <x:c r="E766">
        <x:v>4</x:v>
      </x:c>
      <x:c r="F766" s="14" t="s">
        <x:v>63</x:v>
      </x:c>
      <x:c r="G766" s="15">
        <x:v>43770.3972153935</x:v>
      </x:c>
      <x:c r="H766" t="s">
        <x:v>69</x:v>
      </x:c>
      <x:c r="I766" s="6">
        <x:v>106.911829861207</x:v>
      </x:c>
      <x:c r="J766" t="s">
        <x:v>66</x:v>
      </x:c>
      <x:c r="K766" s="6">
        <x:v>26.3509695331832</x:v>
      </x:c>
      <x:c r="L766" t="s">
        <x:v>64</x:v>
      </x:c>
      <x:c r="M766" s="6">
        <x:v>1014</x:v>
      </x:c>
      <x:c r="N766" t="s">
        <x:v>65</x:v>
      </x:c>
      <x:c r="O766" t="s">
        <x:v>67</x:v>
      </x:c>
      <x:c r="P766" s="8">
        <x:v>34</x:v>
      </x:c>
      <x:c r="Q766">
        <x:v>0</x:v>
      </x:c>
    </x:row>
    <x:row r="767">
      <x:c r="A767">
        <x:v>3338121</x:v>
      </x:c>
      <x:c r="B767" s="1">
        <x:v>43770.4450174769</x:v>
      </x:c>
      <x:c r="C767" s="6">
        <x:v>51.93346409</x:v>
      </x:c>
      <x:c r="D767" s="13" t="s">
        <x:v>68</x:v>
      </x:c>
      <x:c r="E767">
        <x:v>4</x:v>
      </x:c>
      <x:c r="F767" s="14" t="s">
        <x:v>63</x:v>
      </x:c>
      <x:c r="G767" s="15">
        <x:v>43770.3972153935</x:v>
      </x:c>
      <x:c r="H767" t="s">
        <x:v>69</x:v>
      </x:c>
      <x:c r="I767" s="6">
        <x:v>106.834962656562</x:v>
      </x:c>
      <x:c r="J767" t="s">
        <x:v>66</x:v>
      </x:c>
      <x:c r="K767" s="6">
        <x:v>26.3685699859061</x:v>
      </x:c>
      <x:c r="L767" t="s">
        <x:v>64</x:v>
      </x:c>
      <x:c r="M767" s="6">
        <x:v>1014</x:v>
      </x:c>
      <x:c r="N767" t="s">
        <x:v>65</x:v>
      </x:c>
      <x:c r="O767" t="s">
        <x:v>67</x:v>
      </x:c>
      <x:c r="P767" s="8">
        <x:v>34</x:v>
      </x:c>
      <x:c r="Q767">
        <x:v>0</x:v>
      </x:c>
    </x:row>
    <x:row r="768">
      <x:c r="A768">
        <x:v>3338131</x:v>
      </x:c>
      <x:c r="B768" s="1">
        <x:v>43770.4450521644</x:v>
      </x:c>
      <x:c r="C768" s="6">
        <x:v>51.98339556</x:v>
      </x:c>
      <x:c r="D768" s="13" t="s">
        <x:v>68</x:v>
      </x:c>
      <x:c r="E768">
        <x:v>4</x:v>
      </x:c>
      <x:c r="F768" s="14" t="s">
        <x:v>63</x:v>
      </x:c>
      <x:c r="G768" s="15">
        <x:v>43770.3972153935</x:v>
      </x:c>
      <x:c r="H768" t="s">
        <x:v>69</x:v>
      </x:c>
      <x:c r="I768" s="6">
        <x:v>106.925542810788</x:v>
      </x:c>
      <x:c r="J768" t="s">
        <x:v>66</x:v>
      </x:c>
      <x:c r="K768" s="6">
        <x:v>26.3573068869296</x:v>
      </x:c>
      <x:c r="L768" t="s">
        <x:v>64</x:v>
      </x:c>
      <x:c r="M768" s="6">
        <x:v>1014</x:v>
      </x:c>
      <x:c r="N768" t="s">
        <x:v>65</x:v>
      </x:c>
      <x:c r="O768" t="s">
        <x:v>67</x:v>
      </x:c>
      <x:c r="P768" s="8">
        <x:v>34</x:v>
      </x:c>
      <x:c r="Q768">
        <x:v>0</x:v>
      </x:c>
    </x:row>
    <x:row r="769">
      <x:c r="A769">
        <x:v>3338141</x:v>
      </x:c>
      <x:c r="B769" s="1">
        <x:v>43770.4450868403</x:v>
      </x:c>
      <x:c r="C769" s="6">
        <x:v>52.0333337816667</x:v>
      </x:c>
      <x:c r="D769" s="13" t="s">
        <x:v>68</x:v>
      </x:c>
      <x:c r="E769">
        <x:v>4</x:v>
      </x:c>
      <x:c r="F769" s="14" t="s">
        <x:v>63</x:v>
      </x:c>
      <x:c r="G769" s="15">
        <x:v>43770.3972153935</x:v>
      </x:c>
      <x:c r="H769" t="s">
        <x:v>69</x:v>
      </x:c>
      <x:c r="I769" s="6">
        <x:v>106.934496530635</x:v>
      </x:c>
      <x:c r="J769" t="s">
        <x:v>66</x:v>
      </x:c>
      <x:c r="K769" s="6">
        <x:v>26.3682996710882</x:v>
      </x:c>
      <x:c r="L769" t="s">
        <x:v>64</x:v>
      </x:c>
      <x:c r="M769" s="6">
        <x:v>1014</x:v>
      </x:c>
      <x:c r="N769" t="s">
        <x:v>65</x:v>
      </x:c>
      <x:c r="O769" t="s">
        <x:v>67</x:v>
      </x:c>
      <x:c r="P769" s="8">
        <x:v>34</x:v>
      </x:c>
      <x:c r="Q769">
        <x:v>0</x:v>
      </x:c>
    </x:row>
    <x:row r="770">
      <x:c r="A770">
        <x:v>3338151</x:v>
      </x:c>
      <x:c r="B770" s="1">
        <x:v>43770.445121956</x:v>
      </x:c>
      <x:c r="C770" s="6">
        <x:v>52.0839104716667</x:v>
      </x:c>
      <x:c r="D770" s="13" t="s">
        <x:v>68</x:v>
      </x:c>
      <x:c r="E770">
        <x:v>4</x:v>
      </x:c>
      <x:c r="F770" s="14" t="s">
        <x:v>63</x:v>
      </x:c>
      <x:c r="G770" s="15">
        <x:v>43770.3972153935</x:v>
      </x:c>
      <x:c r="H770" t="s">
        <x:v>69</x:v>
      </x:c>
      <x:c r="I770" s="6">
        <x:v>106.973479588814</x:v>
      </x:c>
      <x:c r="J770" t="s">
        <x:v>66</x:v>
      </x:c>
      <x:c r="K770" s="6">
        <x:v>26.3643951261452</x:v>
      </x:c>
      <x:c r="L770" t="s">
        <x:v>64</x:v>
      </x:c>
      <x:c r="M770" s="6">
        <x:v>1014</x:v>
      </x:c>
      <x:c r="N770" t="s">
        <x:v>65</x:v>
      </x:c>
      <x:c r="O770" t="s">
        <x:v>67</x:v>
      </x:c>
      <x:c r="P770" s="8">
        <x:v>34</x:v>
      </x:c>
      <x:c r="Q770">
        <x:v>0</x:v>
      </x:c>
    </x:row>
    <x:row r="771">
      <x:c r="A771">
        <x:v>3338161</x:v>
      </x:c>
      <x:c r="B771" s="1">
        <x:v>43770.4451565162</x:v>
      </x:c>
      <x:c r="C771" s="6">
        <x:v>52.1337035233333</x:v>
      </x:c>
      <x:c r="D771" s="13" t="s">
        <x:v>68</x:v>
      </x:c>
      <x:c r="E771">
        <x:v>4</x:v>
      </x:c>
      <x:c r="F771" s="14" t="s">
        <x:v>63</x:v>
      </x:c>
      <x:c r="G771" s="15">
        <x:v>43770.3972153935</x:v>
      </x:c>
      <x:c r="H771" t="s">
        <x:v>69</x:v>
      </x:c>
      <x:c r="I771" s="6">
        <x:v>107.011704465551</x:v>
      </x:c>
      <x:c r="J771" t="s">
        <x:v>66</x:v>
      </x:c>
      <x:c r="K771" s="6">
        <x:v>26.3607008301105</x:v>
      </x:c>
      <x:c r="L771" t="s">
        <x:v>64</x:v>
      </x:c>
      <x:c r="M771" s="6">
        <x:v>1014</x:v>
      </x:c>
      <x:c r="N771" t="s">
        <x:v>65</x:v>
      </x:c>
      <x:c r="O771" t="s">
        <x:v>67</x:v>
      </x:c>
      <x:c r="P771" s="8">
        <x:v>34</x:v>
      </x:c>
      <x:c r="Q771">
        <x:v>0</x:v>
      </x:c>
    </x:row>
    <x:row r="772">
      <x:c r="A772">
        <x:v>3338171</x:v>
      </x:c>
      <x:c r="B772" s="1">
        <x:v>43770.4451910532</x:v>
      </x:c>
      <x:c r="C772" s="6">
        <x:v>52.1834278616667</x:v>
      </x:c>
      <x:c r="D772" s="13" t="s">
        <x:v>68</x:v>
      </x:c>
      <x:c r="E772">
        <x:v>4</x:v>
      </x:c>
      <x:c r="F772" s="14" t="s">
        <x:v>63</x:v>
      </x:c>
      <x:c r="G772" s="15">
        <x:v>43770.3972153935</x:v>
      </x:c>
      <x:c r="H772" t="s">
        <x:v>69</x:v>
      </x:c>
      <x:c r="I772" s="6">
        <x:v>107.23958513034</x:v>
      </x:c>
      <x:c r="J772" t="s">
        <x:v>66</x:v>
      </x:c>
      <x:c r="K772" s="6">
        <x:v>26.3356518081232</x:v>
      </x:c>
      <x:c r="L772" t="s">
        <x:v>64</x:v>
      </x:c>
      <x:c r="M772" s="6">
        <x:v>1014</x:v>
      </x:c>
      <x:c r="N772" t="s">
        <x:v>65</x:v>
      </x:c>
      <x:c r="O772" t="s">
        <x:v>67</x:v>
      </x:c>
      <x:c r="P772" s="8">
        <x:v>34</x:v>
      </x:c>
      <x:c r="Q772">
        <x:v>0</x:v>
      </x:c>
    </x:row>
    <x:row r="773">
      <x:c r="A773">
        <x:v>3338181</x:v>
      </x:c>
      <x:c r="B773" s="1">
        <x:v>43770.4452262384</x:v>
      </x:c>
      <x:c r="C773" s="6">
        <x:v>52.2340522816667</x:v>
      </x:c>
      <x:c r="D773" s="13" t="s">
        <x:v>68</x:v>
      </x:c>
      <x:c r="E773">
        <x:v>4</x:v>
      </x:c>
      <x:c r="F773" s="14" t="s">
        <x:v>63</x:v>
      </x:c>
      <x:c r="G773" s="15">
        <x:v>43770.3972153935</x:v>
      </x:c>
      <x:c r="H773" t="s">
        <x:v>69</x:v>
      </x:c>
      <x:c r="I773" s="6">
        <x:v>107.147831901662</x:v>
      </x:c>
      <x:c r="J773" t="s">
        <x:v>66</x:v>
      </x:c>
      <x:c r="K773" s="6">
        <x:v>26.3706724352332</x:v>
      </x:c>
      <x:c r="L773" t="s">
        <x:v>64</x:v>
      </x:c>
      <x:c r="M773" s="6">
        <x:v>1014</x:v>
      </x:c>
      <x:c r="N773" t="s">
        <x:v>65</x:v>
      </x:c>
      <x:c r="O773" t="s">
        <x:v>67</x:v>
      </x:c>
      <x:c r="P773" s="8">
        <x:v>34</x:v>
      </x:c>
      <x:c r="Q773">
        <x:v>0</x:v>
      </x:c>
    </x:row>
    <x:row r="774">
      <x:c r="A774">
        <x:v>3338191</x:v>
      </x:c>
      <x:c r="B774" s="1">
        <x:v>43770.4452607292</x:v>
      </x:c>
      <x:c r="C774" s="6">
        <x:v>52.2837236716667</x:v>
      </x:c>
      <x:c r="D774" s="13" t="s">
        <x:v>68</x:v>
      </x:c>
      <x:c r="E774">
        <x:v>4</x:v>
      </x:c>
      <x:c r="F774" s="14" t="s">
        <x:v>63</x:v>
      </x:c>
      <x:c r="G774" s="15">
        <x:v>43770.3972153935</x:v>
      </x:c>
      <x:c r="H774" t="s">
        <x:v>69</x:v>
      </x:c>
      <x:c r="I774" s="6">
        <x:v>107.204369713004</x:v>
      </x:c>
      <x:c r="J774" t="s">
        <x:v>66</x:v>
      </x:c>
      <x:c r="K774" s="6">
        <x:v>26.3586584568116</x:v>
      </x:c>
      <x:c r="L774" t="s">
        <x:v>64</x:v>
      </x:c>
      <x:c r="M774" s="6">
        <x:v>1014</x:v>
      </x:c>
      <x:c r="N774" t="s">
        <x:v>65</x:v>
      </x:c>
      <x:c r="O774" t="s">
        <x:v>67</x:v>
      </x:c>
      <x:c r="P774" s="8">
        <x:v>34</x:v>
      </x:c>
      <x:c r="Q774">
        <x:v>0</x:v>
      </x:c>
    </x:row>
    <x:row r="775">
      <x:c r="A775">
        <x:v>3338201</x:v>
      </x:c>
      <x:c r="B775" s="1">
        <x:v>43770.4452953356</x:v>
      </x:c>
      <x:c r="C775" s="6">
        <x:v>52.3335409766667</x:v>
      </x:c>
      <x:c r="D775" s="13" t="s">
        <x:v>68</x:v>
      </x:c>
      <x:c r="E775">
        <x:v>4</x:v>
      </x:c>
      <x:c r="F775" s="14" t="s">
        <x:v>63</x:v>
      </x:c>
      <x:c r="G775" s="15">
        <x:v>43770.3972153935</x:v>
      </x:c>
      <x:c r="H775" t="s">
        <x:v>69</x:v>
      </x:c>
      <x:c r="I775" s="6">
        <x:v>107.162459871732</x:v>
      </x:c>
      <x:c r="J775" t="s">
        <x:v>66</x:v>
      </x:c>
      <x:c r="K775" s="6">
        <x:v>26.3767695457263</x:v>
      </x:c>
      <x:c r="L775" t="s">
        <x:v>64</x:v>
      </x:c>
      <x:c r="M775" s="6">
        <x:v>1014</x:v>
      </x:c>
      <x:c r="N775" t="s">
        <x:v>65</x:v>
      </x:c>
      <x:c r="O775" t="s">
        <x:v>67</x:v>
      </x:c>
      <x:c r="P775" s="8">
        <x:v>34</x:v>
      </x:c>
      <x:c r="Q775">
        <x:v>0</x:v>
      </x:c>
    </x:row>
    <x:row r="776">
      <x:c r="A776">
        <x:v>3338211</x:v>
      </x:c>
      <x:c r="B776" s="1">
        <x:v>43770.4453304398</x:v>
      </x:c>
      <x:c r="C776" s="6">
        <x:v>52.38415071</x:v>
      </x:c>
      <x:c r="D776" s="13" t="s">
        <x:v>68</x:v>
      </x:c>
      <x:c r="E776">
        <x:v>4</x:v>
      </x:c>
      <x:c r="F776" s="14" t="s">
        <x:v>63</x:v>
      </x:c>
      <x:c r="G776" s="15">
        <x:v>43770.3972153935</x:v>
      </x:c>
      <x:c r="H776" t="s">
        <x:v>69</x:v>
      </x:c>
      <x:c r="I776" s="6">
        <x:v>107.184021136833</x:v>
      </x:c>
      <x:c r="J776" t="s">
        <x:v>66</x:v>
      </x:c>
      <x:c r="K776" s="6">
        <x:v>26.367548796708</x:v>
      </x:c>
      <x:c r="L776" t="s">
        <x:v>64</x:v>
      </x:c>
      <x:c r="M776" s="6">
        <x:v>1014</x:v>
      </x:c>
      <x:c r="N776" t="s">
        <x:v>65</x:v>
      </x:c>
      <x:c r="O776" t="s">
        <x:v>67</x:v>
      </x:c>
      <x:c r="P776" s="8">
        <x:v>34</x:v>
      </x:c>
      <x:c r="Q776">
        <x:v>0</x:v>
      </x:c>
    </x:row>
    <x:row r="777">
      <x:c r="A777">
        <x:v>3338221</x:v>
      </x:c>
      <x:c r="B777" s="1">
        <x:v>43770.4453649653</x:v>
      </x:c>
      <x:c r="C777" s="6">
        <x:v>52.4338307433333</x:v>
      </x:c>
      <x:c r="D777" s="13" t="s">
        <x:v>68</x:v>
      </x:c>
      <x:c r="E777">
        <x:v>4</x:v>
      </x:c>
      <x:c r="F777" s="14" t="s">
        <x:v>63</x:v>
      </x:c>
      <x:c r="G777" s="15">
        <x:v>43770.3972153935</x:v>
      </x:c>
      <x:c r="H777" t="s">
        <x:v>69</x:v>
      </x:c>
      <x:c r="I777" s="6">
        <x:v>107.286655541288</x:v>
      </x:c>
      <x:c r="J777" t="s">
        <x:v>66</x:v>
      </x:c>
      <x:c r="K777" s="6">
        <x:v>26.3463742083272</x:v>
      </x:c>
      <x:c r="L777" t="s">
        <x:v>64</x:v>
      </x:c>
      <x:c r="M777" s="6">
        <x:v>1014</x:v>
      </x:c>
      <x:c r="N777" t="s">
        <x:v>65</x:v>
      </x:c>
      <x:c r="O777" t="s">
        <x:v>67</x:v>
      </x:c>
      <x:c r="P777" s="8">
        <x:v>34</x:v>
      </x:c>
      <x:c r="Q777">
        <x:v>0</x:v>
      </x:c>
    </x:row>
    <x:row r="778">
      <x:c r="A778">
        <x:v>3338231</x:v>
      </x:c>
      <x:c r="B778" s="1">
        <x:v>43770.4453995023</x:v>
      </x:c>
      <x:c r="C778" s="6">
        <x:v>52.48359595</x:v>
      </x:c>
      <x:c r="D778" s="13" t="s">
        <x:v>68</x:v>
      </x:c>
      <x:c r="E778">
        <x:v>4</x:v>
      </x:c>
      <x:c r="F778" s="14" t="s">
        <x:v>63</x:v>
      </x:c>
      <x:c r="G778" s="15">
        <x:v>43770.3972153935</x:v>
      </x:c>
      <x:c r="H778" t="s">
        <x:v>69</x:v>
      </x:c>
      <x:c r="I778" s="6">
        <x:v>107.26458205534</x:v>
      </x:c>
      <x:c r="J778" t="s">
        <x:v>66</x:v>
      </x:c>
      <x:c r="K778" s="6">
        <x:v>26.3456533736266</x:v>
      </x:c>
      <x:c r="L778" t="s">
        <x:v>64</x:v>
      </x:c>
      <x:c r="M778" s="6">
        <x:v>1014</x:v>
      </x:c>
      <x:c r="N778" t="s">
        <x:v>65</x:v>
      </x:c>
      <x:c r="O778" t="s">
        <x:v>67</x:v>
      </x:c>
      <x:c r="P778" s="8">
        <x:v>34</x:v>
      </x:c>
      <x:c r="Q778">
        <x:v>0</x:v>
      </x:c>
    </x:row>
    <x:row r="779">
      <x:c r="A779">
        <x:v>3338241</x:v>
      </x:c>
      <x:c r="B779" s="1">
        <x:v>43770.4454345718</x:v>
      </x:c>
      <x:c r="C779" s="6">
        <x:v>52.5341009166667</x:v>
      </x:c>
      <x:c r="D779" s="13" t="s">
        <x:v>68</x:v>
      </x:c>
      <x:c r="E779">
        <x:v>4</x:v>
      </x:c>
      <x:c r="F779" s="14" t="s">
        <x:v>63</x:v>
      </x:c>
      <x:c r="G779" s="15">
        <x:v>43770.3972153935</x:v>
      </x:c>
      <x:c r="H779" t="s">
        <x:v>69</x:v>
      </x:c>
      <x:c r="I779" s="6">
        <x:v>107.168395267945</x:v>
      </x:c>
      <x:c r="J779" t="s">
        <x:v>66</x:v>
      </x:c>
      <x:c r="K779" s="6">
        <x:v>26.3617220172255</x:v>
      </x:c>
      <x:c r="L779" t="s">
        <x:v>64</x:v>
      </x:c>
      <x:c r="M779" s="6">
        <x:v>1014</x:v>
      </x:c>
      <x:c r="N779" t="s">
        <x:v>65</x:v>
      </x:c>
      <x:c r="O779" t="s">
        <x:v>67</x:v>
      </x:c>
      <x:c r="P779" s="8">
        <x:v>34</x:v>
      </x:c>
      <x:c r="Q779">
        <x:v>0</x:v>
      </x:c>
    </x:row>
    <x:row r="780">
      <x:c r="A780">
        <x:v>3338251</x:v>
      </x:c>
      <x:c r="B780" s="1">
        <x:v>43770.445469294</x:v>
      </x:c>
      <x:c r="C780" s="6">
        <x:v>52.5840517016667</x:v>
      </x:c>
      <x:c r="D780" s="13" t="s">
        <x:v>68</x:v>
      </x:c>
      <x:c r="E780">
        <x:v>4</x:v>
      </x:c>
      <x:c r="F780" s="14" t="s">
        <x:v>63</x:v>
      </x:c>
      <x:c r="G780" s="15">
        <x:v>43770.3972153935</x:v>
      </x:c>
      <x:c r="H780" t="s">
        <x:v>69</x:v>
      </x:c>
      <x:c r="I780" s="6">
        <x:v>107.189815550846</x:v>
      </x:c>
      <x:c r="J780" t="s">
        <x:v>66</x:v>
      </x:c>
      <x:c r="K780" s="6">
        <x:v>26.3760487044997</x:v>
      </x:c>
      <x:c r="L780" t="s">
        <x:v>64</x:v>
      </x:c>
      <x:c r="M780" s="6">
        <x:v>1014</x:v>
      </x:c>
      <x:c r="N780" t="s">
        <x:v>65</x:v>
      </x:c>
      <x:c r="O780" t="s">
        <x:v>67</x:v>
      </x:c>
      <x:c r="P780" s="8">
        <x:v>34</x:v>
      </x:c>
      <x:c r="Q780">
        <x:v>0</x:v>
      </x:c>
    </x:row>
    <x:row r="781">
      <x:c r="A781">
        <x:v>3338261</x:v>
      </x:c>
      <x:c r="B781" s="1">
        <x:v>43770.4455037847</x:v>
      </x:c>
      <x:c r="C781" s="6">
        <x:v>52.633766505</x:v>
      </x:c>
      <x:c r="D781" s="13" t="s">
        <x:v>68</x:v>
      </x:c>
      <x:c r="E781">
        <x:v>4</x:v>
      </x:c>
      <x:c r="F781" s="14" t="s">
        <x:v>63</x:v>
      </x:c>
      <x:c r="G781" s="15">
        <x:v>43770.3972153935</x:v>
      </x:c>
      <x:c r="H781" t="s">
        <x:v>69</x:v>
      </x:c>
      <x:c r="I781" s="6">
        <x:v>107.208769741152</x:v>
      </x:c>
      <x:c r="J781" t="s">
        <x:v>66</x:v>
      </x:c>
      <x:c r="K781" s="6">
        <x:v>26.3608209697554</x:v>
      </x:c>
      <x:c r="L781" t="s">
        <x:v>64</x:v>
      </x:c>
      <x:c r="M781" s="6">
        <x:v>1014</x:v>
      </x:c>
      <x:c r="N781" t="s">
        <x:v>65</x:v>
      </x:c>
      <x:c r="O781" t="s">
        <x:v>67</x:v>
      </x:c>
      <x:c r="P781" s="8">
        <x:v>34</x:v>
      </x:c>
      <x:c r="Q781">
        <x:v>0</x:v>
      </x:c>
    </x:row>
    <x:row r="782">
      <x:c r="A782">
        <x:v>3338271</x:v>
      </x:c>
      <x:c r="B782" s="1">
        <x:v>43770.4455383449</x:v>
      </x:c>
      <x:c r="C782" s="6">
        <x:v>52.683512365</x:v>
      </x:c>
      <x:c r="D782" s="13" t="s">
        <x:v>68</x:v>
      </x:c>
      <x:c r="E782">
        <x:v>4</x:v>
      </x:c>
      <x:c r="F782" s="14" t="s">
        <x:v>63</x:v>
      </x:c>
      <x:c r="G782" s="15">
        <x:v>43770.3972153935</x:v>
      </x:c>
      <x:c r="H782" t="s">
        <x:v>69</x:v>
      </x:c>
      <x:c r="I782" s="6">
        <x:v>107.201808715161</x:v>
      </x:c>
      <x:c r="J782" t="s">
        <x:v>66</x:v>
      </x:c>
      <x:c r="K782" s="6">
        <x:v>26.3627131697231</x:v>
      </x:c>
      <x:c r="L782" t="s">
        <x:v>64</x:v>
      </x:c>
      <x:c r="M782" s="6">
        <x:v>1014</x:v>
      </x:c>
      <x:c r="N782" t="s">
        <x:v>65</x:v>
      </x:c>
      <x:c r="O782" t="s">
        <x:v>67</x:v>
      </x:c>
      <x:c r="P782" s="8">
        <x:v>34</x:v>
      </x:c>
      <x:c r="Q782">
        <x:v>0</x:v>
      </x:c>
    </x:row>
    <x:row r="783">
      <x:c r="A783">
        <x:v>3338281</x:v>
      </x:c>
      <x:c r="B783" s="1">
        <x:v>43770.4455734954</x:v>
      </x:c>
      <x:c r="C783" s="6">
        <x:v>52.734115325</x:v>
      </x:c>
      <x:c r="D783" s="13" t="s">
        <x:v>68</x:v>
      </x:c>
      <x:c r="E783">
        <x:v>4</x:v>
      </x:c>
      <x:c r="F783" s="14" t="s">
        <x:v>63</x:v>
      </x:c>
      <x:c r="G783" s="15">
        <x:v>43770.3972153935</x:v>
      </x:c>
      <x:c r="H783" t="s">
        <x:v>69</x:v>
      </x:c>
      <x:c r="I783" s="6">
        <x:v>107.192909166478</x:v>
      </x:c>
      <x:c r="J783" t="s">
        <x:v>66</x:v>
      </x:c>
      <x:c r="K783" s="6">
        <x:v>26.3752077232648</x:v>
      </x:c>
      <x:c r="L783" t="s">
        <x:v>64</x:v>
      </x:c>
      <x:c r="M783" s="6">
        <x:v>1014</x:v>
      </x:c>
      <x:c r="N783" t="s">
        <x:v>65</x:v>
      </x:c>
      <x:c r="O783" t="s">
        <x:v>67</x:v>
      </x:c>
      <x:c r="P783" s="8">
        <x:v>34</x:v>
      </x:c>
      <x:c r="Q783">
        <x:v>0</x:v>
      </x:c>
    </x:row>
    <x:row r="784">
      <x:c r="A784">
        <x:v>3338291</x:v>
      </x:c>
      <x:c r="B784" s="1">
        <x:v>43770.4456080208</x:v>
      </x:c>
      <x:c r="C784" s="6">
        <x:v>52.7838665433333</x:v>
      </x:c>
      <x:c r="D784" s="13" t="s">
        <x:v>68</x:v>
      </x:c>
      <x:c r="E784">
        <x:v>4</x:v>
      </x:c>
      <x:c r="F784" s="14" t="s">
        <x:v>63</x:v>
      </x:c>
      <x:c r="G784" s="15">
        <x:v>43770.3972153935</x:v>
      </x:c>
      <x:c r="H784" t="s">
        <x:v>69</x:v>
      </x:c>
      <x:c r="I784" s="6">
        <x:v>107.225728164335</x:v>
      </x:c>
      <x:c r="J784" t="s">
        <x:v>66</x:v>
      </x:c>
      <x:c r="K784" s="6">
        <x:v>26.3662873281273</x:v>
      </x:c>
      <x:c r="L784" t="s">
        <x:v>64</x:v>
      </x:c>
      <x:c r="M784" s="6">
        <x:v>1014</x:v>
      </x:c>
      <x:c r="N784" t="s">
        <x:v>65</x:v>
      </x:c>
      <x:c r="O784" t="s">
        <x:v>67</x:v>
      </x:c>
      <x:c r="P784" s="8">
        <x:v>34</x:v>
      </x:c>
      <x:c r="Q784">
        <x:v>0</x:v>
      </x:c>
    </x:row>
    <x:row r="785">
      <x:c r="A785">
        <x:v>3338301</x:v>
      </x:c>
      <x:c r="B785" s="1">
        <x:v>43770.4456425926</x:v>
      </x:c>
      <x:c r="C785" s="6">
        <x:v>52.8336389283333</x:v>
      </x:c>
      <x:c r="D785" s="13" t="s">
        <x:v>68</x:v>
      </x:c>
      <x:c r="E785">
        <x:v>4</x:v>
      </x:c>
      <x:c r="F785" s="14" t="s">
        <x:v>63</x:v>
      </x:c>
      <x:c r="G785" s="15">
        <x:v>43770.3972153935</x:v>
      </x:c>
      <x:c r="H785" t="s">
        <x:v>69</x:v>
      </x:c>
      <x:c r="I785" s="6">
        <x:v>107.260213699023</x:v>
      </x:c>
      <x:c r="J785" t="s">
        <x:v>66</x:v>
      </x:c>
      <x:c r="K785" s="6">
        <x:v>26.356916433509</x:v>
      </x:c>
      <x:c r="L785" t="s">
        <x:v>64</x:v>
      </x:c>
      <x:c r="M785" s="6">
        <x:v>1014</x:v>
      </x:c>
      <x:c r="N785" t="s">
        <x:v>65</x:v>
      </x:c>
      <x:c r="O785" t="s">
        <x:v>67</x:v>
      </x:c>
      <x:c r="P785" s="8">
        <x:v>34</x:v>
      </x:c>
      <x:c r="Q785">
        <x:v>0</x:v>
      </x:c>
    </x:row>
    <x:row r="786">
      <x:c r="A786">
        <x:v>3338311</x:v>
      </x:c>
      <x:c r="B786" s="1">
        <x:v>43770.4456771991</x:v>
      </x:c>
      <x:c r="C786" s="6">
        <x:v>52.8834481066667</x:v>
      </x:c>
      <x:c r="D786" s="13" t="s">
        <x:v>68</x:v>
      </x:c>
      <x:c r="E786">
        <x:v>4</x:v>
      </x:c>
      <x:c r="F786" s="14" t="s">
        <x:v>63</x:v>
      </x:c>
      <x:c r="G786" s="15">
        <x:v>43770.3972153935</x:v>
      </x:c>
      <x:c r="H786" t="s">
        <x:v>69</x:v>
      </x:c>
      <x:c r="I786" s="6">
        <x:v>107.296694392957</x:v>
      </x:c>
      <x:c r="J786" t="s">
        <x:v>66</x:v>
      </x:c>
      <x:c r="K786" s="6">
        <x:v>26.3671583420964</x:v>
      </x:c>
      <x:c r="L786" t="s">
        <x:v>64</x:v>
      </x:c>
      <x:c r="M786" s="6">
        <x:v>1014</x:v>
      </x:c>
      <x:c r="N786" t="s">
        <x:v>65</x:v>
      </x:c>
      <x:c r="O786" t="s">
        <x:v>67</x:v>
      </x:c>
      <x:c r="P786" s="8">
        <x:v>34</x:v>
      </x:c>
      <x:c r="Q786">
        <x:v>0</x:v>
      </x:c>
    </x:row>
    <x:row r="787">
      <x:c r="A787">
        <x:v>3338321</x:v>
      </x:c>
      <x:c r="B787" s="1">
        <x:v>43770.4457124653</x:v>
      </x:c>
      <x:c r="C787" s="6">
        <x:v>52.9342090366667</x:v>
      </x:c>
      <x:c r="D787" s="13" t="s">
        <x:v>68</x:v>
      </x:c>
      <x:c r="E787">
        <x:v>4</x:v>
      </x:c>
      <x:c r="F787" s="14" t="s">
        <x:v>63</x:v>
      </x:c>
      <x:c r="G787" s="15">
        <x:v>43770.3972153935</x:v>
      </x:c>
      <x:c r="H787" t="s">
        <x:v>69</x:v>
      </x:c>
      <x:c r="I787" s="6">
        <x:v>107.36492680109</x:v>
      </x:c>
      <x:c r="J787" t="s">
        <x:v>66</x:v>
      </x:c>
      <x:c r="K787" s="6">
        <x:v>26.3519907173386</x:v>
      </x:c>
      <x:c r="L787" t="s">
        <x:v>64</x:v>
      </x:c>
      <x:c r="M787" s="6">
        <x:v>1014</x:v>
      </x:c>
      <x:c r="N787" t="s">
        <x:v>65</x:v>
      </x:c>
      <x:c r="O787" t="s">
        <x:v>67</x:v>
      </x:c>
      <x:c r="P787" s="8">
        <x:v>34</x:v>
      </x:c>
      <x:c r="Q787">
        <x:v>0</x:v>
      </x:c>
    </x:row>
    <x:row r="788">
      <x:c r="A788">
        <x:v>3338331</x:v>
      </x:c>
      <x:c r="B788" s="1">
        <x:v>43770.445746956</x:v>
      </x:c>
      <x:c r="C788" s="6">
        <x:v>52.9839168283333</x:v>
      </x:c>
      <x:c r="D788" s="13" t="s">
        <x:v>68</x:v>
      </x:c>
      <x:c r="E788">
        <x:v>4</x:v>
      </x:c>
      <x:c r="F788" s="14" t="s">
        <x:v>63</x:v>
      </x:c>
      <x:c r="G788" s="15">
        <x:v>43770.3972153935</x:v>
      </x:c>
      <x:c r="H788" t="s">
        <x:v>69</x:v>
      </x:c>
      <x:c r="I788" s="6">
        <x:v>107.282449125526</x:v>
      </x:c>
      <x:c r="J788" t="s">
        <x:v>66</x:v>
      </x:c>
      <x:c r="K788" s="6">
        <x:v>26.3676689365971</x:v>
      </x:c>
      <x:c r="L788" t="s">
        <x:v>64</x:v>
      </x:c>
      <x:c r="M788" s="6">
        <x:v>1014</x:v>
      </x:c>
      <x:c r="N788" t="s">
        <x:v>65</x:v>
      </x:c>
      <x:c r="O788" t="s">
        <x:v>67</x:v>
      </x:c>
      <x:c r="P788" s="8">
        <x:v>34</x:v>
      </x:c>
      <x:c r="Q788">
        <x:v>0</x:v>
      </x:c>
    </x:row>
    <x:row r="789">
      <x:c r="A789">
        <x:v>3338341</x:v>
      </x:c>
      <x:c r="B789" s="1">
        <x:v>43770.4457815625</x:v>
      </x:c>
      <x:c r="C789" s="6">
        <x:v>53.0337478283333</x:v>
      </x:c>
      <x:c r="D789" s="13" t="s">
        <x:v>68</x:v>
      </x:c>
      <x:c r="E789">
        <x:v>4</x:v>
      </x:c>
      <x:c r="F789" s="14" t="s">
        <x:v>63</x:v>
      </x:c>
      <x:c r="G789" s="15">
        <x:v>43770.3972153935</x:v>
      </x:c>
      <x:c r="H789" t="s">
        <x:v>69</x:v>
      </x:c>
      <x:c r="I789" s="6">
        <x:v>107.346579308684</x:v>
      </x:c>
      <x:c r="J789" t="s">
        <x:v>66</x:v>
      </x:c>
      <x:c r="K789" s="6">
        <x:v>26.3536125986939</x:v>
      </x:c>
      <x:c r="L789" t="s">
        <x:v>64</x:v>
      </x:c>
      <x:c r="M789" s="6">
        <x:v>1014</x:v>
      </x:c>
      <x:c r="N789" t="s">
        <x:v>65</x:v>
      </x:c>
      <x:c r="O789" t="s">
        <x:v>67</x:v>
      </x:c>
      <x:c r="P789" s="8">
        <x:v>34</x:v>
      </x:c>
      <x:c r="Q789">
        <x:v>0</x:v>
      </x:c>
    </x:row>
    <x:row r="790">
      <x:c r="A790">
        <x:v>3338351</x:v>
      </x:c>
      <x:c r="B790" s="1">
        <x:v>43770.4458161227</x:v>
      </x:c>
      <x:c r="C790" s="6">
        <x:v>53.0835288616667</x:v>
      </x:c>
      <x:c r="D790" s="13" t="s">
        <x:v>68</x:v>
      </x:c>
      <x:c r="E790">
        <x:v>4</x:v>
      </x:c>
      <x:c r="F790" s="14" t="s">
        <x:v>63</x:v>
      </x:c>
      <x:c r="G790" s="15">
        <x:v>43770.3972153935</x:v>
      </x:c>
      <x:c r="H790" t="s">
        <x:v>69</x:v>
      </x:c>
      <x:c r="I790" s="6">
        <x:v>107.325099441778</x:v>
      </x:c>
      <x:c r="J790" t="s">
        <x:v>66</x:v>
      </x:c>
      <x:c r="K790" s="6">
        <x:v>26.3628032745096</x:v>
      </x:c>
      <x:c r="L790" t="s">
        <x:v>64</x:v>
      </x:c>
      <x:c r="M790" s="6">
        <x:v>1014</x:v>
      </x:c>
      <x:c r="N790" t="s">
        <x:v>65</x:v>
      </x:c>
      <x:c r="O790" t="s">
        <x:v>67</x:v>
      </x:c>
      <x:c r="P790" s="8">
        <x:v>34</x:v>
      </x:c>
      <x:c r="Q790">
        <x:v>0</x:v>
      </x:c>
    </x:row>
    <x:row r="791">
      <x:c r="A791">
        <x:v>3338361</x:v>
      </x:c>
      <x:c r="B791" s="1">
        <x:v>43770.4458512731</x:v>
      </x:c>
      <x:c r="C791" s="6">
        <x:v>53.13414366</x:v>
      </x:c>
      <x:c r="D791" s="13" t="s">
        <x:v>68</x:v>
      </x:c>
      <x:c r="E791">
        <x:v>4</x:v>
      </x:c>
      <x:c r="F791" s="14" t="s">
        <x:v>63</x:v>
      </x:c>
      <x:c r="G791" s="15">
        <x:v>43770.3972153935</x:v>
      </x:c>
      <x:c r="H791" t="s">
        <x:v>69</x:v>
      </x:c>
      <x:c r="I791" s="6">
        <x:v>107.438015498069</x:v>
      </x:c>
      <x:c r="J791" t="s">
        <x:v>66</x:v>
      </x:c>
      <x:c r="K791" s="6">
        <x:v>26.345593304075</x:v>
      </x:c>
      <x:c r="L791" t="s">
        <x:v>64</x:v>
      </x:c>
      <x:c r="M791" s="6">
        <x:v>1014</x:v>
      </x:c>
      <x:c r="N791" t="s">
        <x:v>65</x:v>
      </x:c>
      <x:c r="O791" t="s">
        <x:v>67</x:v>
      </x:c>
      <x:c r="P791" s="8">
        <x:v>34</x:v>
      </x:c>
      <x:c r="Q791">
        <x:v>0</x:v>
      </x:c>
    </x:row>
    <x:row r="792">
      <x:c r="A792">
        <x:v>3338371</x:v>
      </x:c>
      <x:c r="B792" s="1">
        <x:v>43770.4458858796</x:v>
      </x:c>
      <x:c r="C792" s="6">
        <x:v>53.183962055</x:v>
      </x:c>
      <x:c r="D792" s="13" t="s">
        <x:v>68</x:v>
      </x:c>
      <x:c r="E792">
        <x:v>4</x:v>
      </x:c>
      <x:c r="F792" s="14" t="s">
        <x:v>63</x:v>
      </x:c>
      <x:c r="G792" s="15">
        <x:v>43770.3972153935</x:v>
      </x:c>
      <x:c r="H792" t="s">
        <x:v>69</x:v>
      </x:c>
      <x:c r="I792" s="6">
        <x:v>107.412534084287</x:v>
      </x:c>
      <x:c r="J792" t="s">
        <x:v>66</x:v>
      </x:c>
      <x:c r="K792" s="6">
        <x:v>26.3558652129882</x:v>
      </x:c>
      <x:c r="L792" t="s">
        <x:v>64</x:v>
      </x:c>
      <x:c r="M792" s="6">
        <x:v>1014</x:v>
      </x:c>
      <x:c r="N792" t="s">
        <x:v>65</x:v>
      </x:c>
      <x:c r="O792" t="s">
        <x:v>67</x:v>
      </x:c>
      <x:c r="P792" s="8">
        <x:v>34</x:v>
      </x:c>
      <x:c r="Q792">
        <x:v>0</x:v>
      </x:c>
    </x:row>
    <x:row r="793">
      <x:c r="A793">
        <x:v>3338381</x:v>
      </x:c>
      <x:c r="B793" s="1">
        <x:v>43770.4459204514</x:v>
      </x:c>
      <x:c r="C793" s="6">
        <x:v>53.2337418683333</x:v>
      </x:c>
      <x:c r="D793" s="13" t="s">
        <x:v>68</x:v>
      </x:c>
      <x:c r="E793">
        <x:v>4</x:v>
      </x:c>
      <x:c r="F793" s="14" t="s">
        <x:v>63</x:v>
      </x:c>
      <x:c r="G793" s="15">
        <x:v>43770.3972153935</x:v>
      </x:c>
      <x:c r="H793" t="s">
        <x:v>69</x:v>
      </x:c>
      <x:c r="I793" s="6">
        <x:v>107.444511939728</x:v>
      </x:c>
      <x:c r="J793" t="s">
        <x:v>66</x:v>
      </x:c>
      <x:c r="K793" s="6">
        <x:v>26.3505490456801</x:v>
      </x:c>
      <x:c r="L793" t="s">
        <x:v>64</x:v>
      </x:c>
      <x:c r="M793" s="6">
        <x:v>1014</x:v>
      </x:c>
      <x:c r="N793" t="s">
        <x:v>65</x:v>
      </x:c>
      <x:c r="O793" t="s">
        <x:v>67</x:v>
      </x:c>
      <x:c r="P793" s="8">
        <x:v>34</x:v>
      </x:c>
      <x:c r="Q793">
        <x:v>0</x:v>
      </x:c>
    </x:row>
    <x:row r="794">
      <x:c r="A794">
        <x:v>3338391</x:v>
      </x:c>
      <x:c r="B794" s="1">
        <x:v>43770.4459550116</x:v>
      </x:c>
      <x:c r="C794" s="6">
        <x:v>53.2835187466667</x:v>
      </x:c>
      <x:c r="D794" s="13" t="s">
        <x:v>68</x:v>
      </x:c>
      <x:c r="E794">
        <x:v>4</x:v>
      </x:c>
      <x:c r="F794" s="14" t="s">
        <x:v>63</x:v>
      </x:c>
      <x:c r="G794" s="15">
        <x:v>43770.3972153935</x:v>
      </x:c>
      <x:c r="H794" t="s">
        <x:v>69</x:v>
      </x:c>
      <x:c r="I794" s="6">
        <x:v>107.31651042462</x:v>
      </x:c>
      <x:c r="J794" t="s">
        <x:v>66</x:v>
      </x:c>
      <x:c r="K794" s="6">
        <x:v>26.3584181776819</x:v>
      </x:c>
      <x:c r="L794" t="s">
        <x:v>64</x:v>
      </x:c>
      <x:c r="M794" s="6">
        <x:v>1014</x:v>
      </x:c>
      <x:c r="N794" t="s">
        <x:v>65</x:v>
      </x:c>
      <x:c r="O794" t="s">
        <x:v>67</x:v>
      </x:c>
      <x:c r="P794" s="8">
        <x:v>34</x:v>
      </x:c>
      <x:c r="Q794">
        <x:v>0</x:v>
      </x:c>
    </x:row>
    <x:row r="795">
      <x:c r="A795">
        <x:v>3338401</x:v>
      </x:c>
      <x:c r="B795" s="1">
        <x:v>43770.4459897338</x:v>
      </x:c>
      <x:c r="C795" s="6">
        <x:v>53.3335133933333</x:v>
      </x:c>
      <x:c r="D795" s="13" t="s">
        <x:v>68</x:v>
      </x:c>
      <x:c r="E795">
        <x:v>4</x:v>
      </x:c>
      <x:c r="F795" s="14" t="s">
        <x:v>63</x:v>
      </x:c>
      <x:c r="G795" s="15">
        <x:v>43770.3972153935</x:v>
      </x:c>
      <x:c r="H795" t="s">
        <x:v>69</x:v>
      </x:c>
      <x:c r="I795" s="6">
        <x:v>107.350820485917</x:v>
      </x:c>
      <x:c r="J795" t="s">
        <x:v>66</x:v>
      </x:c>
      <x:c r="K795" s="6">
        <x:v>26.3457434779557</x:v>
      </x:c>
      <x:c r="L795" t="s">
        <x:v>64</x:v>
      </x:c>
      <x:c r="M795" s="6">
        <x:v>1014</x:v>
      </x:c>
      <x:c r="N795" t="s">
        <x:v>65</x:v>
      </x:c>
      <x:c r="O795" t="s">
        <x:v>67</x:v>
      </x:c>
      <x:c r="P795" s="8">
        <x:v>34</x:v>
      </x:c>
      <x:c r="Q795">
        <x:v>0</x:v>
      </x:c>
    </x:row>
    <x:row r="796">
      <x:c r="A796">
        <x:v>3338411</x:v>
      </x:c>
      <x:c r="B796" s="1">
        <x:v>43770.4460244213</x:v>
      </x:c>
      <x:c r="C796" s="6">
        <x:v>53.3834461783333</x:v>
      </x:c>
      <x:c r="D796" s="13" t="s">
        <x:v>68</x:v>
      </x:c>
      <x:c r="E796">
        <x:v>4</x:v>
      </x:c>
      <x:c r="F796" s="14" t="s">
        <x:v>63</x:v>
      </x:c>
      <x:c r="G796" s="15">
        <x:v>43770.3972153935</x:v>
      </x:c>
      <x:c r="H796" t="s">
        <x:v>69</x:v>
      </x:c>
      <x:c r="I796" s="6">
        <x:v>107.371252383671</x:v>
      </x:c>
      <x:c r="J796" t="s">
        <x:v>66</x:v>
      </x:c>
      <x:c r="K796" s="6">
        <x:v>26.3469148344548</x:v>
      </x:c>
      <x:c r="L796" t="s">
        <x:v>64</x:v>
      </x:c>
      <x:c r="M796" s="6">
        <x:v>1014</x:v>
      </x:c>
      <x:c r="N796" t="s">
        <x:v>65</x:v>
      </x:c>
      <x:c r="O796" t="s">
        <x:v>67</x:v>
      </x:c>
      <x:c r="P796" s="8">
        <x:v>34</x:v>
      </x:c>
      <x:c r="Q796">
        <x:v>0</x:v>
      </x:c>
    </x:row>
    <x:row r="797">
      <x:c r="A797">
        <x:v>3338421</x:v>
      </x:c>
      <x:c r="B797" s="1">
        <x:v>43770.4460595718</x:v>
      </x:c>
      <x:c r="C797" s="6">
        <x:v>53.4340787883333</x:v>
      </x:c>
      <x:c r="D797" s="13" t="s">
        <x:v>68</x:v>
      </x:c>
      <x:c r="E797">
        <x:v>4</x:v>
      </x:c>
      <x:c r="F797" s="14" t="s">
        <x:v>63</x:v>
      </x:c>
      <x:c r="G797" s="15">
        <x:v>43770.3972153935</x:v>
      </x:c>
      <x:c r="H797" t="s">
        <x:v>69</x:v>
      </x:c>
      <x:c r="I797" s="6">
        <x:v>107.365240032368</x:v>
      </x:c>
      <x:c r="J797" t="s">
        <x:v>66</x:v>
      </x:c>
      <x:c r="K797" s="6">
        <x:v>26.3552645156956</x:v>
      </x:c>
      <x:c r="L797" t="s">
        <x:v>64</x:v>
      </x:c>
      <x:c r="M797" s="6">
        <x:v>1014</x:v>
      </x:c>
      <x:c r="N797" t="s">
        <x:v>65</x:v>
      </x:c>
      <x:c r="O797" t="s">
        <x:v>67</x:v>
      </x:c>
      <x:c r="P797" s="8">
        <x:v>34</x:v>
      </x:c>
      <x:c r="Q797">
        <x:v>0</x:v>
      </x:c>
    </x:row>
    <x:row r="798">
      <x:c r="A798">
        <x:v>3338431</x:v>
      </x:c>
      <x:c r="B798" s="1">
        <x:v>43770.4460941319</x:v>
      </x:c>
      <x:c r="C798" s="6">
        <x:v>53.4838244</x:v>
      </x:c>
      <x:c r="D798" s="13" t="s">
        <x:v>68</x:v>
      </x:c>
      <x:c r="E798">
        <x:v>4</x:v>
      </x:c>
      <x:c r="F798" s="14" t="s">
        <x:v>63</x:v>
      </x:c>
      <x:c r="G798" s="15">
        <x:v>43770.3972153935</x:v>
      </x:c>
      <x:c r="H798" t="s">
        <x:v>69</x:v>
      </x:c>
      <x:c r="I798" s="6">
        <x:v>107.307867575155</x:v>
      </x:c>
      <x:c r="J798" t="s">
        <x:v>66</x:v>
      </x:c>
      <x:c r="K798" s="6">
        <x:v>26.3439714265928</x:v>
      </x:c>
      <x:c r="L798" t="s">
        <x:v>64</x:v>
      </x:c>
      <x:c r="M798" s="6">
        <x:v>1014</x:v>
      </x:c>
      <x:c r="N798" t="s">
        <x:v>65</x:v>
      </x:c>
      <x:c r="O798" t="s">
        <x:v>67</x:v>
      </x:c>
      <x:c r="P798" s="8">
        <x:v>34</x:v>
      </x:c>
      <x:c r="Q798">
        <x:v>0</x:v>
      </x:c>
    </x:row>
    <x:row r="799">
      <x:c r="A799">
        <x:v>3338441</x:v>
      </x:c>
      <x:c r="B799" s="1">
        <x:v>43770.446128669</x:v>
      </x:c>
      <x:c r="C799" s="6">
        <x:v>53.5335988516667</x:v>
      </x:c>
      <x:c r="D799" s="13" t="s">
        <x:v>68</x:v>
      </x:c>
      <x:c r="E799">
        <x:v>4</x:v>
      </x:c>
      <x:c r="F799" s="14" t="s">
        <x:v>63</x:v>
      </x:c>
      <x:c r="G799" s="15">
        <x:v>43770.3972153935</x:v>
      </x:c>
      <x:c r="H799" t="s">
        <x:v>69</x:v>
      </x:c>
      <x:c r="I799" s="6">
        <x:v>107.311514058206</x:v>
      </x:c>
      <x:c r="J799" t="s">
        <x:v>66</x:v>
      </x:c>
      <x:c r="K799" s="6">
        <x:v>26.3631336587496</x:v>
      </x:c>
      <x:c r="L799" t="s">
        <x:v>64</x:v>
      </x:c>
      <x:c r="M799" s="6">
        <x:v>1014</x:v>
      </x:c>
      <x:c r="N799" t="s">
        <x:v>65</x:v>
      </x:c>
      <x:c r="O799" t="s">
        <x:v>67</x:v>
      </x:c>
      <x:c r="P799" s="8">
        <x:v>34</x:v>
      </x:c>
      <x:c r="Q799">
        <x:v>0</x:v>
      </x:c>
    </x:row>
    <x:row r="800">
      <x:c r="A800">
        <x:v>3338451</x:v>
      </x:c>
      <x:c r="B800" s="1">
        <x:v>43770.4461637731</x:v>
      </x:c>
      <x:c r="C800" s="6">
        <x:v>53.5841095833333</x:v>
      </x:c>
      <x:c r="D800" s="13" t="s">
        <x:v>68</x:v>
      </x:c>
      <x:c r="E800">
        <x:v>4</x:v>
      </x:c>
      <x:c r="F800" s="14" t="s">
        <x:v>63</x:v>
      </x:c>
      <x:c r="G800" s="15">
        <x:v>43770.3972153935</x:v>
      </x:c>
      <x:c r="H800" t="s">
        <x:v>69</x:v>
      </x:c>
      <x:c r="I800" s="6">
        <x:v>107.350947746912</x:v>
      </x:c>
      <x:c r="J800" t="s">
        <x:v>66</x:v>
      </x:c>
      <x:c r="K800" s="6">
        <x:v>26.3625029252294</x:v>
      </x:c>
      <x:c r="L800" t="s">
        <x:v>64</x:v>
      </x:c>
      <x:c r="M800" s="6">
        <x:v>1014</x:v>
      </x:c>
      <x:c r="N800" t="s">
        <x:v>65</x:v>
      </x:c>
      <x:c r="O800" t="s">
        <x:v>67</x:v>
      </x:c>
      <x:c r="P800" s="8">
        <x:v>34</x:v>
      </x:c>
      <x:c r="Q800">
        <x:v>0</x:v>
      </x:c>
    </x:row>
    <x:row r="801">
      <x:c r="A801">
        <x:v>3338461</x:v>
      </x:c>
      <x:c r="B801" s="1">
        <x:v>43770.4461982639</x:v>
      </x:c>
      <x:c r="C801" s="6">
        <x:v>53.633820385</x:v>
      </x:c>
      <x:c r="D801" s="13" t="s">
        <x:v>68</x:v>
      </x:c>
      <x:c r="E801">
        <x:v>4</x:v>
      </x:c>
      <x:c r="F801" s="14" t="s">
        <x:v>63</x:v>
      </x:c>
      <x:c r="G801" s="15">
        <x:v>43770.3972153935</x:v>
      </x:c>
      <x:c r="H801" t="s">
        <x:v>69</x:v>
      </x:c>
      <x:c r="I801" s="6">
        <x:v>107.389382477262</x:v>
      </x:c>
      <x:c r="J801" t="s">
        <x:v>66</x:v>
      </x:c>
      <x:c r="K801" s="6">
        <x:v>26.3453530258798</x:v>
      </x:c>
      <x:c r="L801" t="s">
        <x:v>64</x:v>
      </x:c>
      <x:c r="M801" s="6">
        <x:v>1014</x:v>
      </x:c>
      <x:c r="N801" t="s">
        <x:v>65</x:v>
      </x:c>
      <x:c r="O801" t="s">
        <x:v>67</x:v>
      </x:c>
      <x:c r="P801" s="8">
        <x:v>34</x:v>
      </x:c>
      <x:c r="Q801">
        <x:v>0</x:v>
      </x:c>
    </x:row>
    <x:row r="802">
      <x:c r="A802">
        <x:v>3338471</x:v>
      </x:c>
      <x:c r="B802" s="1">
        <x:v>43770.4462328704</x:v>
      </x:c>
      <x:c r="C802" s="6">
        <x:v>53.6836490383333</x:v>
      </x:c>
      <x:c r="D802" s="13" t="s">
        <x:v>68</x:v>
      </x:c>
      <x:c r="E802">
        <x:v>4</x:v>
      </x:c>
      <x:c r="F802" s="14" t="s">
        <x:v>63</x:v>
      </x:c>
      <x:c r="G802" s="15">
        <x:v>43770.3972153935</x:v>
      </x:c>
      <x:c r="H802" t="s">
        <x:v>69</x:v>
      </x:c>
      <x:c r="I802" s="6">
        <x:v>107.362843091556</x:v>
      </x:c>
      <x:c r="J802" t="s">
        <x:v>66</x:v>
      </x:c>
      <x:c r="K802" s="6">
        <x:v>26.3491974790618</x:v>
      </x:c>
      <x:c r="L802" t="s">
        <x:v>64</x:v>
      </x:c>
      <x:c r="M802" s="6">
        <x:v>1014</x:v>
      </x:c>
      <x:c r="N802" t="s">
        <x:v>65</x:v>
      </x:c>
      <x:c r="O802" t="s">
        <x:v>67</x:v>
      </x:c>
      <x:c r="P802" s="8">
        <x:v>34</x:v>
      </x:c>
      <x:c r="Q802">
        <x:v>0</x:v>
      </x:c>
    </x:row>
    <x:row r="803">
      <x:c r="A803">
        <x:v>3338481</x:v>
      </x:c>
      <x:c r="B803" s="1">
        <x:v>43770.4462675116</x:v>
      </x:c>
      <x:c r="C803" s="6">
        <x:v>53.7335004783333</x:v>
      </x:c>
      <x:c r="D803" s="13" t="s">
        <x:v>68</x:v>
      </x:c>
      <x:c r="E803">
        <x:v>4</x:v>
      </x:c>
      <x:c r="F803" s="14" t="s">
        <x:v>63</x:v>
      </x:c>
      <x:c r="G803" s="15">
        <x:v>43770.3972153935</x:v>
      </x:c>
      <x:c r="H803" t="s">
        <x:v>69</x:v>
      </x:c>
      <x:c r="I803" s="6">
        <x:v>107.492909371285</x:v>
      </x:c>
      <x:c r="J803" t="s">
        <x:v>66</x:v>
      </x:c>
      <x:c r="K803" s="6">
        <x:v>26.337423855095</x:v>
      </x:c>
      <x:c r="L803" t="s">
        <x:v>64</x:v>
      </x:c>
      <x:c r="M803" s="6">
        <x:v>1014</x:v>
      </x:c>
      <x:c r="N803" t="s">
        <x:v>65</x:v>
      </x:c>
      <x:c r="O803" t="s">
        <x:v>67</x:v>
      </x:c>
      <x:c r="P803" s="8">
        <x:v>34</x:v>
      </x:c>
      <x:c r="Q803">
        <x:v>0</x:v>
      </x:c>
    </x:row>
    <x:row r="804">
      <x:c r="A804">
        <x:v>3338491</x:v>
      </x:c>
      <x:c r="B804" s="1">
        <x:v>43770.4463021644</x:v>
      </x:c>
      <x:c r="C804" s="6">
        <x:v>53.7834360283333</x:v>
      </x:c>
      <x:c r="D804" s="13" t="s">
        <x:v>68</x:v>
      </x:c>
      <x:c r="E804">
        <x:v>4</x:v>
      </x:c>
      <x:c r="F804" s="14" t="s">
        <x:v>63</x:v>
      </x:c>
      <x:c r="G804" s="15">
        <x:v>43770.3972153935</x:v>
      </x:c>
      <x:c r="H804" t="s">
        <x:v>69</x:v>
      </x:c>
      <x:c r="I804" s="6">
        <x:v>107.587632047245</x:v>
      </x:c>
      <x:c r="J804" t="s">
        <x:v>66</x:v>
      </x:c>
      <x:c r="K804" s="6">
        <x:v>26.3386252434034</x:v>
      </x:c>
      <x:c r="L804" t="s">
        <x:v>64</x:v>
      </x:c>
      <x:c r="M804" s="6">
        <x:v>1014</x:v>
      </x:c>
      <x:c r="N804" t="s">
        <x:v>65</x:v>
      </x:c>
      <x:c r="O804" t="s">
        <x:v>67</x:v>
      </x:c>
      <x:c r="P804" s="8">
        <x:v>34</x:v>
      </x:c>
      <x:c r="Q804">
        <x:v>0</x:v>
      </x:c>
    </x:row>
    <x:row r="805">
      <x:c r="A805">
        <x:v>3338501</x:v>
      </x:c>
      <x:c r="B805" s="1">
        <x:v>43770.4463368403</x:v>
      </x:c>
      <x:c r="C805" s="6">
        <x:v>53.8333258783333</x:v>
      </x:c>
      <x:c r="D805" s="13" t="s">
        <x:v>68</x:v>
      </x:c>
      <x:c r="E805">
        <x:v>4</x:v>
      </x:c>
      <x:c r="F805" s="14" t="s">
        <x:v>63</x:v>
      </x:c>
      <x:c r="G805" s="15">
        <x:v>43770.3972153935</x:v>
      </x:c>
      <x:c r="H805" t="s">
        <x:v>69</x:v>
      </x:c>
      <x:c r="I805" s="6">
        <x:v>107.521868170848</x:v>
      </x:c>
      <x:c r="J805" t="s">
        <x:v>66</x:v>
      </x:c>
      <x:c r="K805" s="6">
        <x:v>26.3631636936816</x:v>
      </x:c>
      <x:c r="L805" t="s">
        <x:v>64</x:v>
      </x:c>
      <x:c r="M805" s="6">
        <x:v>1014</x:v>
      </x:c>
      <x:c r="N805" t="s">
        <x:v>65</x:v>
      </x:c>
      <x:c r="O805" t="s">
        <x:v>67</x:v>
      </x:c>
      <x:c r="P805" s="8">
        <x:v>34</x:v>
      </x:c>
      <x:c r="Q805">
        <x:v>0</x:v>
      </x:c>
    </x:row>
    <x:row r="806">
      <x:c r="A806">
        <x:v>3338511</x:v>
      </x:c>
      <x:c r="B806" s="1">
        <x:v>43770.4463721065</x:v>
      </x:c>
      <x:c r="C806" s="6">
        <x:v>53.8841407116667</x:v>
      </x:c>
      <x:c r="D806" s="13" t="s">
        <x:v>68</x:v>
      </x:c>
      <x:c r="E806">
        <x:v>4</x:v>
      </x:c>
      <x:c r="F806" s="14" t="s">
        <x:v>63</x:v>
      </x:c>
      <x:c r="G806" s="15">
        <x:v>43770.3972153935</x:v>
      </x:c>
      <x:c r="H806" t="s">
        <x:v>69</x:v>
      </x:c>
      <x:c r="I806" s="6">
        <x:v>107.544901367749</x:v>
      </x:c>
      <x:c r="J806" t="s">
        <x:v>66</x:v>
      </x:c>
      <x:c r="K806" s="6">
        <x:v>26.3602803413887</x:v>
      </x:c>
      <x:c r="L806" t="s">
        <x:v>64</x:v>
      </x:c>
      <x:c r="M806" s="6">
        <x:v>1014</x:v>
      </x:c>
      <x:c r="N806" t="s">
        <x:v>65</x:v>
      </x:c>
      <x:c r="O806" t="s">
        <x:v>67</x:v>
      </x:c>
      <x:c r="P806" s="8">
        <x:v>34</x:v>
      </x:c>
      <x:c r="Q806">
        <x:v>0</x:v>
      </x:c>
    </x:row>
    <x:row r="807">
      <x:c r="A807">
        <x:v>3338521</x:v>
      </x:c>
      <x:c r="B807" s="1">
        <x:v>43770.4464067477</x:v>
      </x:c>
      <x:c r="C807" s="6">
        <x:v>53.934006225</x:v>
      </x:c>
      <x:c r="D807" s="13" t="s">
        <x:v>68</x:v>
      </x:c>
      <x:c r="E807">
        <x:v>4</x:v>
      </x:c>
      <x:c r="F807" s="14" t="s">
        <x:v>63</x:v>
      </x:c>
      <x:c r="G807" s="15">
        <x:v>43770.3972153935</x:v>
      </x:c>
      <x:c r="H807" t="s">
        <x:v>69</x:v>
      </x:c>
      <x:c r="I807" s="6">
        <x:v>107.572665909374</x:v>
      </x:c>
      <x:c r="J807" t="s">
        <x:v>66</x:v>
      </x:c>
      <x:c r="K807" s="6">
        <x:v>26.342679932121</x:v>
      </x:c>
      <x:c r="L807" t="s">
        <x:v>64</x:v>
      </x:c>
      <x:c r="M807" s="6">
        <x:v>1014</x:v>
      </x:c>
      <x:c r="N807" t="s">
        <x:v>65</x:v>
      </x:c>
      <x:c r="O807" t="s">
        <x:v>67</x:v>
      </x:c>
      <x:c r="P807" s="8">
        <x:v>34</x:v>
      </x:c>
      <x:c r="Q807">
        <x:v>0</x:v>
      </x:c>
    </x:row>
    <x:row r="808">
      <x:c r="A808">
        <x:v>3338531</x:v>
      </x:c>
      <x:c r="B808" s="1">
        <x:v>43770.4464413542</x:v>
      </x:c>
      <x:c r="C808" s="6">
        <x:v>53.9838483166667</x:v>
      </x:c>
      <x:c r="D808" s="13" t="s">
        <x:v>68</x:v>
      </x:c>
      <x:c r="E808">
        <x:v>4</x:v>
      </x:c>
      <x:c r="F808" s="14" t="s">
        <x:v>63</x:v>
      </x:c>
      <x:c r="G808" s="15">
        <x:v>43770.3972153935</x:v>
      </x:c>
      <x:c r="H808" t="s">
        <x:v>69</x:v>
      </x:c>
      <x:c r="I808" s="6">
        <x:v>107.561638645429</x:v>
      </x:c>
      <x:c r="J808" t="s">
        <x:v>66</x:v>
      </x:c>
      <x:c r="K808" s="6">
        <x:v>26.3557450735207</x:v>
      </x:c>
      <x:c r="L808" t="s">
        <x:v>64</x:v>
      </x:c>
      <x:c r="M808" s="6">
        <x:v>1014</x:v>
      </x:c>
      <x:c r="N808" t="s">
        <x:v>65</x:v>
      </x:c>
      <x:c r="O808" t="s">
        <x:v>67</x:v>
      </x:c>
      <x:c r="P808" s="8">
        <x:v>34</x:v>
      </x:c>
      <x:c r="Q808">
        <x:v>0</x:v>
      </x:c>
    </x:row>
    <x:row r="809">
      <x:c r="A809">
        <x:v>3338541</x:v>
      </x:c>
      <x:c r="B809" s="1">
        <x:v>43770.4464760069</x:v>
      </x:c>
      <x:c r="C809" s="6">
        <x:v>54.0337366033333</x:v>
      </x:c>
      <x:c r="D809" s="13" t="s">
        <x:v>68</x:v>
      </x:c>
      <x:c r="E809">
        <x:v>4</x:v>
      </x:c>
      <x:c r="F809" s="14" t="s">
        <x:v>63</x:v>
      </x:c>
      <x:c r="G809" s="15">
        <x:v>43770.3972153935</x:v>
      </x:c>
      <x:c r="H809" t="s">
        <x:v>69</x:v>
      </x:c>
      <x:c r="I809" s="6">
        <x:v>107.663671782273</x:v>
      </x:c>
      <x:c r="J809" t="s">
        <x:v>66</x:v>
      </x:c>
      <x:c r="K809" s="6">
        <x:v>26.3482664001531</x:v>
      </x:c>
      <x:c r="L809" t="s">
        <x:v>64</x:v>
      </x:c>
      <x:c r="M809" s="6">
        <x:v>1014</x:v>
      </x:c>
      <x:c r="N809" t="s">
        <x:v>65</x:v>
      </x:c>
      <x:c r="O809" t="s">
        <x:v>67</x:v>
      </x:c>
      <x:c r="P809" s="8">
        <x:v>34</x:v>
      </x:c>
      <x:c r="Q809">
        <x:v>0</x:v>
      </x:c>
    </x:row>
    <x:row r="810">
      <x:c r="A810">
        <x:v>3338551</x:v>
      </x:c>
      <x:c r="B810" s="1">
        <x:v>43770.4465108449</x:v>
      </x:c>
      <x:c r="C810" s="6">
        <x:v>54.0839366883333</x:v>
      </x:c>
      <x:c r="D810" s="13" t="s">
        <x:v>68</x:v>
      </x:c>
      <x:c r="E810">
        <x:v>4</x:v>
      </x:c>
      <x:c r="F810" s="14" t="s">
        <x:v>63</x:v>
      </x:c>
      <x:c r="G810" s="15">
        <x:v>43770.3972153935</x:v>
      </x:c>
      <x:c r="H810" t="s">
        <x:v>69</x:v>
      </x:c>
      <x:c r="I810" s="6">
        <x:v>107.7272729941</x:v>
      </x:c>
      <x:c r="J810" t="s">
        <x:v>66</x:v>
      </x:c>
      <x:c r="K810" s="6">
        <x:v>26.3512098117799</x:v>
      </x:c>
      <x:c r="L810" t="s">
        <x:v>64</x:v>
      </x:c>
      <x:c r="M810" s="6">
        <x:v>1014</x:v>
      </x:c>
      <x:c r="N810" t="s">
        <x:v>65</x:v>
      </x:c>
      <x:c r="O810" t="s">
        <x:v>67</x:v>
      </x:c>
      <x:c r="P810" s="8">
        <x:v>34</x:v>
      </x:c>
      <x:c r="Q810">
        <x:v>0</x:v>
      </x:c>
    </x:row>
    <x:row r="811">
      <x:c r="A811">
        <x:v>3338561</x:v>
      </x:c>
      <x:c r="B811" s="1">
        <x:v>43770.4465454514</x:v>
      </x:c>
      <x:c r="C811" s="6">
        <x:v>54.133752615</x:v>
      </x:c>
      <x:c r="D811" s="13" t="s">
        <x:v>68</x:v>
      </x:c>
      <x:c r="E811">
        <x:v>4</x:v>
      </x:c>
      <x:c r="F811" s="14" t="s">
        <x:v>63</x:v>
      </x:c>
      <x:c r="G811" s="15">
        <x:v>43770.3972153935</x:v>
      </x:c>
      <x:c r="H811" t="s">
        <x:v>69</x:v>
      </x:c>
      <x:c r="I811" s="6">
        <x:v>107.721021701759</x:v>
      </x:c>
      <x:c r="J811" t="s">
        <x:v>66</x:v>
      </x:c>
      <x:c r="K811" s="6">
        <x:v>26.3596195735036</x:v>
      </x:c>
      <x:c r="L811" t="s">
        <x:v>64</x:v>
      </x:c>
      <x:c r="M811" s="6">
        <x:v>1014</x:v>
      </x:c>
      <x:c r="N811" t="s">
        <x:v>65</x:v>
      </x:c>
      <x:c r="O811" t="s">
        <x:v>67</x:v>
      </x:c>
      <x:c r="P811" s="8">
        <x:v>34</x:v>
      </x:c>
      <x:c r="Q811">
        <x:v>0</x:v>
      </x:c>
    </x:row>
    <x:row r="812">
      <x:c r="A812">
        <x:v>3338571</x:v>
      </x:c>
      <x:c r="B812" s="1">
        <x:v>43770.4465802893</x:v>
      </x:c>
      <x:c r="C812" s="6">
        <x:v>54.1839313933333</x:v>
      </x:c>
      <x:c r="D812" s="13" t="s">
        <x:v>68</x:v>
      </x:c>
      <x:c r="E812">
        <x:v>4</x:v>
      </x:c>
      <x:c r="F812" s="14" t="s">
        <x:v>63</x:v>
      </x:c>
      <x:c r="G812" s="15">
        <x:v>43770.3972153935</x:v>
      </x:c>
      <x:c r="H812" t="s">
        <x:v>69</x:v>
      </x:c>
      <x:c r="I812" s="6">
        <x:v>107.815908781502</x:v>
      </x:c>
      <x:c r="J812" t="s">
        <x:v>66</x:v>
      </x:c>
      <x:c r="K812" s="6">
        <x:v>26.3473953910852</x:v>
      </x:c>
      <x:c r="L812" t="s">
        <x:v>64</x:v>
      </x:c>
      <x:c r="M812" s="6">
        <x:v>1014</x:v>
      </x:c>
      <x:c r="N812" t="s">
        <x:v>65</x:v>
      </x:c>
      <x:c r="O812" t="s">
        <x:v>67</x:v>
      </x:c>
      <x:c r="P812" s="8">
        <x:v>34</x:v>
      </x:c>
      <x:c r="Q812">
        <x:v>0</x:v>
      </x:c>
    </x:row>
    <x:row r="813">
      <x:c r="A813">
        <x:v>3338581</x:v>
      </x:c>
      <x:c r="B813" s="1">
        <x:v>43770.4466150116</x:v>
      </x:c>
      <x:c r="C813" s="6">
        <x:v>54.2338892766667</x:v>
      </x:c>
      <x:c r="D813" s="13" t="s">
        <x:v>68</x:v>
      </x:c>
      <x:c r="E813">
        <x:v>4</x:v>
      </x:c>
      <x:c r="F813" s="14" t="s">
        <x:v>63</x:v>
      </x:c>
      <x:c r="G813" s="15">
        <x:v>43770.3972153935</x:v>
      </x:c>
      <x:c r="H813" t="s">
        <x:v>69</x:v>
      </x:c>
      <x:c r="I813" s="6">
        <x:v>107.760958993227</x:v>
      </x:c>
      <x:c r="J813" t="s">
        <x:v>66</x:v>
      </x:c>
      <x:c r="K813" s="6">
        <x:v>26.355534829464</x:v>
      </x:c>
      <x:c r="L813" t="s">
        <x:v>64</x:v>
      </x:c>
      <x:c r="M813" s="6">
        <x:v>1014</x:v>
      </x:c>
      <x:c r="N813" t="s">
        <x:v>65</x:v>
      </x:c>
      <x:c r="O813" t="s">
        <x:v>67</x:v>
      </x:c>
      <x:c r="P813" s="8">
        <x:v>34</x:v>
      </x:c>
      <x:c r="Q813">
        <x:v>0</x:v>
      </x:c>
    </x:row>
    <x:row r="814">
      <x:c r="A814">
        <x:v>3338591</x:v>
      </x:c>
      <x:c r="B814" s="1">
        <x:v>43770.4466496528</x:v>
      </x:c>
      <x:c r="C814" s="6">
        <x:v>54.2837944983333</x:v>
      </x:c>
      <x:c r="D814" s="13" t="s">
        <x:v>68</x:v>
      </x:c>
      <x:c r="E814">
        <x:v>4</x:v>
      </x:c>
      <x:c r="F814" s="14" t="s">
        <x:v>63</x:v>
      </x:c>
      <x:c r="G814" s="15">
        <x:v>43770.3972153935</x:v>
      </x:c>
      <x:c r="H814" t="s">
        <x:v>69</x:v>
      </x:c>
      <x:c r="I814" s="6">
        <x:v>107.820575189342</x:v>
      </x:c>
      <x:c r="J814" t="s">
        <x:v>66</x:v>
      </x:c>
      <x:c r="K814" s="6">
        <x:v>26.3461339300766</x:v>
      </x:c>
      <x:c r="L814" t="s">
        <x:v>64</x:v>
      </x:c>
      <x:c r="M814" s="6">
        <x:v>1014</x:v>
      </x:c>
      <x:c r="N814" t="s">
        <x:v>65</x:v>
      </x:c>
      <x:c r="O814" t="s">
        <x:v>67</x:v>
      </x:c>
      <x:c r="P814" s="8">
        <x:v>34</x:v>
      </x:c>
      <x:c r="Q814">
        <x:v>0</x:v>
      </x:c>
    </x:row>
    <x:row r="815">
      <x:c r="A815">
        <x:v>3338601</x:v>
      </x:c>
      <x:c r="B815" s="1">
        <x:v>43770.4466842593</x:v>
      </x:c>
      <x:c r="C815" s="6">
        <x:v>54.33365306</x:v>
      </x:c>
      <x:c r="D815" s="13" t="s">
        <x:v>68</x:v>
      </x:c>
      <x:c r="E815">
        <x:v>4</x:v>
      </x:c>
      <x:c r="F815" s="14" t="s">
        <x:v>63</x:v>
      </x:c>
      <x:c r="G815" s="15">
        <x:v>43770.3972153935</x:v>
      </x:c>
      <x:c r="H815" t="s">
        <x:v>69</x:v>
      </x:c>
      <x:c r="I815" s="6">
        <x:v>107.789946790401</x:v>
      </x:c>
      <x:c r="J815" t="s">
        <x:v>66</x:v>
      </x:c>
      <x:c r="K815" s="6">
        <x:v>26.3476957390139</x:v>
      </x:c>
      <x:c r="L815" t="s">
        <x:v>64</x:v>
      </x:c>
      <x:c r="M815" s="6">
        <x:v>1014</x:v>
      </x:c>
      <x:c r="N815" t="s">
        <x:v>65</x:v>
      </x:c>
      <x:c r="O815" t="s">
        <x:v>67</x:v>
      </x:c>
      <x:c r="P815" s="8">
        <x:v>34</x:v>
      </x:c>
      <x:c r="Q815">
        <x:v>0</x:v>
      </x:c>
    </x:row>
    <x:row r="816">
      <x:c r="A816">
        <x:v>3338611</x:v>
      </x:c>
      <x:c r="B816" s="1">
        <x:v>43770.4467189468</x:v>
      </x:c>
      <x:c r="C816" s="6">
        <x:v>54.383542765</x:v>
      </x:c>
      <x:c r="D816" s="13" t="s">
        <x:v>68</x:v>
      </x:c>
      <x:c r="E816">
        <x:v>4</x:v>
      </x:c>
      <x:c r="F816" s="14" t="s">
        <x:v>63</x:v>
      </x:c>
      <x:c r="G816" s="15">
        <x:v>43770.3972153935</x:v>
      </x:c>
      <x:c r="H816" t="s">
        <x:v>69</x:v>
      </x:c>
      <x:c r="I816" s="6">
        <x:v>107.762291622961</x:v>
      </x:c>
      <x:c r="J816" t="s">
        <x:v>66</x:v>
      </x:c>
      <x:c r="K816" s="6">
        <x:v>26.355174411111</x:v>
      </x:c>
      <x:c r="L816" t="s">
        <x:v>64</x:v>
      </x:c>
      <x:c r="M816" s="6">
        <x:v>1014</x:v>
      </x:c>
      <x:c r="N816" t="s">
        <x:v>65</x:v>
      </x:c>
      <x:c r="O816" t="s">
        <x:v>67</x:v>
      </x:c>
      <x:c r="P816" s="8">
        <x:v>34</x:v>
      </x:c>
      <x:c r="Q816">
        <x:v>0</x:v>
      </x:c>
    </x:row>
    <x:row r="817">
      <x:c r="A817">
        <x:v>3338621</x:v>
      </x:c>
      <x:c r="B817" s="1">
        <x:v>43770.4467535532</x:v>
      </x:c>
      <x:c r="C817" s="6">
        <x:v>54.4333815616667</x:v>
      </x:c>
      <x:c r="D817" s="13" t="s">
        <x:v>68</x:v>
      </x:c>
      <x:c r="E817">
        <x:v>4</x:v>
      </x:c>
      <x:c r="F817" s="14" t="s">
        <x:v>63</x:v>
      </x:c>
      <x:c r="G817" s="15">
        <x:v>43770.3972153935</x:v>
      </x:c>
      <x:c r="H817" t="s">
        <x:v>69</x:v>
      </x:c>
      <x:c r="I817" s="6">
        <x:v>107.791629431819</x:v>
      </x:c>
      <x:c r="J817" t="s">
        <x:v>66</x:v>
      </x:c>
      <x:c r="K817" s="6">
        <x:v>26.3438813223115</x:v>
      </x:c>
      <x:c r="L817" t="s">
        <x:v>64</x:v>
      </x:c>
      <x:c r="M817" s="6">
        <x:v>1014</x:v>
      </x:c>
      <x:c r="N817" t="s">
        <x:v>65</x:v>
      </x:c>
      <x:c r="O817" t="s">
        <x:v>67</x:v>
      </x:c>
      <x:c r="P817" s="8">
        <x:v>34</x:v>
      </x:c>
      <x:c r="Q817">
        <x:v>0</x:v>
      </x:c>
    </x:row>
    <x:row r="818">
      <x:c r="A818">
        <x:v>3338631</x:v>
      </x:c>
      <x:c r="B818" s="1">
        <x:v>43770.4467887384</x:v>
      </x:c>
      <x:c r="C818" s="6">
        <x:v>54.4840594316667</x:v>
      </x:c>
      <x:c r="D818" s="13" t="s">
        <x:v>68</x:v>
      </x:c>
      <x:c r="E818">
        <x:v>4</x:v>
      </x:c>
      <x:c r="F818" s="14" t="s">
        <x:v>63</x:v>
      </x:c>
      <x:c r="G818" s="15">
        <x:v>43770.3972153935</x:v>
      </x:c>
      <x:c r="H818" t="s">
        <x:v>69</x:v>
      </x:c>
      <x:c r="I818" s="6">
        <x:v>107.753629775197</x:v>
      </x:c>
      <x:c r="J818" t="s">
        <x:v>66</x:v>
      </x:c>
      <x:c r="K818" s="6">
        <x:v>26.3575171310977</x:v>
      </x:c>
      <x:c r="L818" t="s">
        <x:v>64</x:v>
      </x:c>
      <x:c r="M818" s="6">
        <x:v>1014</x:v>
      </x:c>
      <x:c r="N818" t="s">
        <x:v>65</x:v>
      </x:c>
      <x:c r="O818" t="s">
        <x:v>67</x:v>
      </x:c>
      <x:c r="P818" s="8">
        <x:v>34</x:v>
      </x:c>
      <x:c r="Q818">
        <x:v>0</x:v>
      </x:c>
    </x:row>
    <x:row r="819">
      <x:c r="A819">
        <x:v>3338641</x:v>
      </x:c>
      <x:c r="B819" s="1">
        <x:v>43770.4468229977</x:v>
      </x:c>
      <x:c r="C819" s="6">
        <x:v>54.5333939466667</x:v>
      </x:c>
      <x:c r="D819" s="13" t="s">
        <x:v>68</x:v>
      </x:c>
      <x:c r="E819">
        <x:v>4</x:v>
      </x:c>
      <x:c r="F819" s="14" t="s">
        <x:v>63</x:v>
      </x:c>
      <x:c r="G819" s="15">
        <x:v>43770.3972153935</x:v>
      </x:c>
      <x:c r="H819" t="s">
        <x:v>69</x:v>
      </x:c>
      <x:c r="I819" s="6">
        <x:v>107.743115330599</x:v>
      </x:c>
      <x:c r="J819" t="s">
        <x:v>66</x:v>
      </x:c>
      <x:c r="K819" s="6">
        <x:v>26.3536426335418</x:v>
      </x:c>
      <x:c r="L819" t="s">
        <x:v>64</x:v>
      </x:c>
      <x:c r="M819" s="6">
        <x:v>1014</x:v>
      </x:c>
      <x:c r="N819" t="s">
        <x:v>65</x:v>
      </x:c>
      <x:c r="O819" t="s">
        <x:v>67</x:v>
      </x:c>
      <x:c r="P819" s="8">
        <x:v>34</x:v>
      </x:c>
      <x:c r="Q819">
        <x:v>0</x:v>
      </x:c>
    </x:row>
    <x:row r="820">
      <x:c r="A820">
        <x:v>3338651</x:v>
      </x:c>
      <x:c r="B820" s="1">
        <x:v>43770.4468582176</x:v>
      </x:c>
      <x:c r="C820" s="6">
        <x:v>54.584134845</x:v>
      </x:c>
      <x:c r="D820" s="13" t="s">
        <x:v>68</x:v>
      </x:c>
      <x:c r="E820">
        <x:v>4</x:v>
      </x:c>
      <x:c r="F820" s="14" t="s">
        <x:v>63</x:v>
      </x:c>
      <x:c r="G820" s="15">
        <x:v>43770.3972153935</x:v>
      </x:c>
      <x:c r="H820" t="s">
        <x:v>69</x:v>
      </x:c>
      <x:c r="I820" s="6">
        <x:v>107.772225682343</x:v>
      </x:c>
      <x:c r="J820" t="s">
        <x:v>66</x:v>
      </x:c>
      <x:c r="K820" s="6">
        <x:v>26.342409619388</x:v>
      </x:c>
      <x:c r="L820" t="s">
        <x:v>64</x:v>
      </x:c>
      <x:c r="M820" s="6">
        <x:v>1014</x:v>
      </x:c>
      <x:c r="N820" t="s">
        <x:v>65</x:v>
      </x:c>
      <x:c r="O820" t="s">
        <x:v>67</x:v>
      </x:c>
      <x:c r="P820" s="8">
        <x:v>34</x:v>
      </x:c>
      <x:c r="Q820">
        <x:v>0</x:v>
      </x:c>
    </x:row>
    <x:row r="821">
      <x:c r="A821">
        <x:v>3338661</x:v>
      </x:c>
      <x:c r="B821" s="1">
        <x:v>43770.4468928588</x:v>
      </x:c>
      <x:c r="C821" s="6">
        <x:v>54.6340065283333</x:v>
      </x:c>
      <x:c r="D821" s="13" t="s">
        <x:v>68</x:v>
      </x:c>
      <x:c r="E821">
        <x:v>4</x:v>
      </x:c>
      <x:c r="F821" s="14" t="s">
        <x:v>63</x:v>
      </x:c>
      <x:c r="G821" s="15">
        <x:v>43770.3972153935</x:v>
      </x:c>
      <x:c r="H821" t="s">
        <x:v>69</x:v>
      </x:c>
      <x:c r="I821" s="6">
        <x:v>107.689696588646</x:v>
      </x:c>
      <x:c r="J821" t="s">
        <x:v>66</x:v>
      </x:c>
      <x:c r="K821" s="6">
        <x:v>26.3512999162581</x:v>
      </x:c>
      <x:c r="L821" t="s">
        <x:v>64</x:v>
      </x:c>
      <x:c r="M821" s="6">
        <x:v>1014</x:v>
      </x:c>
      <x:c r="N821" t="s">
        <x:v>65</x:v>
      </x:c>
      <x:c r="O821" t="s">
        <x:v>67</x:v>
      </x:c>
      <x:c r="P821" s="8">
        <x:v>34</x:v>
      </x:c>
      <x:c r="Q821">
        <x:v>0</x:v>
      </x:c>
    </x:row>
    <x:row r="822">
      <x:c r="A822">
        <x:v>3338671</x:v>
      </x:c>
      <x:c r="B822" s="1">
        <x:v>43770.4469275116</x:v>
      </x:c>
      <x:c r="C822" s="6">
        <x:v>54.6838940233333</x:v>
      </x:c>
      <x:c r="D822" s="13" t="s">
        <x:v>68</x:v>
      </x:c>
      <x:c r="E822">
        <x:v>4</x:v>
      </x:c>
      <x:c r="F822" s="14" t="s">
        <x:v>63</x:v>
      </x:c>
      <x:c r="G822" s="15">
        <x:v>43770.3972153935</x:v>
      </x:c>
      <x:c r="H822" t="s">
        <x:v>69</x:v>
      </x:c>
      <x:c r="I822" s="6">
        <x:v>107.61972011118</x:v>
      </x:c>
      <x:c r="J822" t="s">
        <x:v>66</x:v>
      </x:c>
      <x:c r="K822" s="6">
        <x:v>26.3433707314284</x:v>
      </x:c>
      <x:c r="L822" t="s">
        <x:v>64</x:v>
      </x:c>
      <x:c r="M822" s="6">
        <x:v>1014</x:v>
      </x:c>
      <x:c r="N822" t="s">
        <x:v>65</x:v>
      </x:c>
      <x:c r="O822" t="s">
        <x:v>67</x:v>
      </x:c>
      <x:c r="P822" s="8">
        <x:v>34</x:v>
      </x:c>
      <x:c r="Q822">
        <x:v>0</x:v>
      </x:c>
    </x:row>
    <x:row r="823">
      <x:c r="A823">
        <x:v>3338681</x:v>
      </x:c>
      <x:c r="B823" s="1">
        <x:v>43770.4469621181</x:v>
      </x:c>
      <x:c r="C823" s="6">
        <x:v>54.73375228</x:v>
      </x:c>
      <x:c r="D823" s="13" t="s">
        <x:v>68</x:v>
      </x:c>
      <x:c r="E823">
        <x:v>4</x:v>
      </x:c>
      <x:c r="F823" s="14" t="s">
        <x:v>63</x:v>
      </x:c>
      <x:c r="G823" s="15">
        <x:v>43770.3972153935</x:v>
      </x:c>
      <x:c r="H823" t="s">
        <x:v>69</x:v>
      </x:c>
      <x:c r="I823" s="6">
        <x:v>107.538970743148</x:v>
      </x:c>
      <x:c r="J823" t="s">
        <x:v>66</x:v>
      </x:c>
      <x:c r="K823" s="6">
        <x:v>26.3518105083472</x:v>
      </x:c>
      <x:c r="L823" t="s">
        <x:v>64</x:v>
      </x:c>
      <x:c r="M823" s="6">
        <x:v>1014</x:v>
      </x:c>
      <x:c r="N823" t="s">
        <x:v>65</x:v>
      </x:c>
      <x:c r="O823" t="s">
        <x:v>67</x:v>
      </x:c>
      <x:c r="P823" s="8">
        <x:v>34</x:v>
      </x:c>
      <x:c r="Q823">
        <x:v>0</x:v>
      </x:c>
    </x:row>
    <x:row r="824">
      <x:c r="A824">
        <x:v>3338691</x:v>
      </x:c>
      <x:c r="B824" s="1">
        <x:v>43770.4469967593</x:v>
      </x:c>
      <x:c r="C824" s="6">
        <x:v>54.78363179</x:v>
      </x:c>
      <x:c r="D824" s="13" t="s">
        <x:v>68</x:v>
      </x:c>
      <x:c r="E824">
        <x:v>4</x:v>
      </x:c>
      <x:c r="F824" s="14" t="s">
        <x:v>63</x:v>
      </x:c>
      <x:c r="G824" s="15">
        <x:v>43770.3972153935</x:v>
      </x:c>
      <x:c r="H824" t="s">
        <x:v>69</x:v>
      </x:c>
      <x:c r="I824" s="6">
        <x:v>107.507093667282</x:v>
      </x:c>
      <x:c r="J824" t="s">
        <x:v>66</x:v>
      </x:c>
      <x:c r="K824" s="6">
        <x:v>26.353732738085</x:v>
      </x:c>
      <x:c r="L824" t="s">
        <x:v>64</x:v>
      </x:c>
      <x:c r="M824" s="6">
        <x:v>1014</x:v>
      </x:c>
      <x:c r="N824" t="s">
        <x:v>65</x:v>
      </x:c>
      <x:c r="O824" t="s">
        <x:v>67</x:v>
      </x:c>
      <x:c r="P824" s="8">
        <x:v>34</x:v>
      </x:c>
      <x:c r="Q824">
        <x:v>0</x:v>
      </x:c>
    </x:row>
    <x:row r="825">
      <x:c r="A825">
        <x:v>3338701</x:v>
      </x:c>
      <x:c r="B825" s="1">
        <x:v>43770.447031331</x:v>
      </x:c>
      <x:c r="C825" s="6">
        <x:v>54.8334245533333</x:v>
      </x:c>
      <x:c r="D825" s="13" t="s">
        <x:v>68</x:v>
      </x:c>
      <x:c r="E825">
        <x:v>4</x:v>
      </x:c>
      <x:c r="F825" s="14" t="s">
        <x:v>63</x:v>
      </x:c>
      <x:c r="G825" s="15">
        <x:v>43770.3972153935</x:v>
      </x:c>
      <x:c r="H825" t="s">
        <x:v>69</x:v>
      </x:c>
      <x:c r="I825" s="6">
        <x:v>107.545620407601</x:v>
      </x:c>
      <x:c r="J825" t="s">
        <x:v>66</x:v>
      </x:c>
      <x:c r="K825" s="6">
        <x:v>26.3500084189677</x:v>
      </x:c>
      <x:c r="L825" t="s">
        <x:v>64</x:v>
      </x:c>
      <x:c r="M825" s="6">
        <x:v>1014</x:v>
      </x:c>
      <x:c r="N825" t="s">
        <x:v>65</x:v>
      </x:c>
      <x:c r="O825" t="s">
        <x:v>67</x:v>
      </x:c>
      <x:c r="P825" s="8">
        <x:v>34</x:v>
      </x:c>
      <x:c r="Q825">
        <x:v>0</x:v>
      </x:c>
    </x:row>
    <x:row r="826">
      <x:c r="A826">
        <x:v>3338711</x:v>
      </x:c>
      <x:c r="B826" s="1">
        <x:v>43770.4470665509</x:v>
      </x:c>
      <x:c r="C826" s="6">
        <x:v>54.88414389</x:v>
      </x:c>
      <x:c r="D826" s="13" t="s">
        <x:v>68</x:v>
      </x:c>
      <x:c r="E826">
        <x:v>4</x:v>
      </x:c>
      <x:c r="F826" s="14" t="s">
        <x:v>63</x:v>
      </x:c>
      <x:c r="G826" s="15">
        <x:v>43770.3972153935</x:v>
      </x:c>
      <x:c r="H826" t="s">
        <x:v>69</x:v>
      </x:c>
      <x:c r="I826" s="6">
        <x:v>107.488832351637</x:v>
      </x:c>
      <x:c r="J826" t="s">
        <x:v>66</x:v>
      </x:c>
      <x:c r="K826" s="6">
        <x:v>26.35532458542</x:v>
      </x:c>
      <x:c r="L826" t="s">
        <x:v>64</x:v>
      </x:c>
      <x:c r="M826" s="6">
        <x:v>1014</x:v>
      </x:c>
      <x:c r="N826" t="s">
        <x:v>65</x:v>
      </x:c>
      <x:c r="O826" t="s">
        <x:v>67</x:v>
      </x:c>
      <x:c r="P826" s="8">
        <x:v>34</x:v>
      </x:c>
      <x:c r="Q826">
        <x:v>0</x:v>
      </x:c>
    </x:row>
    <x:row r="827">
      <x:c r="A827">
        <x:v>3338721</x:v>
      </x:c>
      <x:c r="B827" s="1">
        <x:v>43770.4471011921</x:v>
      </x:c>
      <x:c r="C827" s="6">
        <x:v>54.933998495</x:v>
      </x:c>
      <x:c r="D827" s="13" t="s">
        <x:v>68</x:v>
      </x:c>
      <x:c r="E827">
        <x:v>4</x:v>
      </x:c>
      <x:c r="F827" s="14" t="s">
        <x:v>63</x:v>
      </x:c>
      <x:c r="G827" s="15">
        <x:v>43770.3972153935</x:v>
      </x:c>
      <x:c r="H827" t="s">
        <x:v>69</x:v>
      </x:c>
      <x:c r="I827" s="6">
        <x:v>107.466716011923</x:v>
      </x:c>
      <x:c r="J827" t="s">
        <x:v>66</x:v>
      </x:c>
      <x:c r="K827" s="6">
        <x:v>26.3546037487972</x:v>
      </x:c>
      <x:c r="L827" t="s">
        <x:v>64</x:v>
      </x:c>
      <x:c r="M827" s="6">
        <x:v>1014</x:v>
      </x:c>
      <x:c r="N827" t="s">
        <x:v>65</x:v>
      </x:c>
      <x:c r="O827" t="s">
        <x:v>67</x:v>
      </x:c>
      <x:c r="P827" s="8">
        <x:v>34</x:v>
      </x:c>
      <x:c r="Q827">
        <x:v>0</x:v>
      </x:c>
    </x:row>
    <x:row r="828">
      <x:c r="A828">
        <x:v>3338731</x:v>
      </x:c>
      <x:c r="B828" s="1">
        <x:v>43770.4471358449</x:v>
      </x:c>
      <x:c r="C828" s="6">
        <x:v>54.9838778066667</x:v>
      </x:c>
      <x:c r="D828" s="13" t="s">
        <x:v>68</x:v>
      </x:c>
      <x:c r="E828">
        <x:v>4</x:v>
      </x:c>
      <x:c r="F828" s="14" t="s">
        <x:v>63</x:v>
      </x:c>
      <x:c r="G828" s="15">
        <x:v>43770.3972153935</x:v>
      </x:c>
      <x:c r="H828" t="s">
        <x:v>69</x:v>
      </x:c>
      <x:c r="I828" s="6">
        <x:v>107.369094061832</x:v>
      </x:c>
      <x:c r="J828" t="s">
        <x:v>66</x:v>
      </x:c>
      <x:c r="K828" s="6">
        <x:v>26.3575772008626</x:v>
      </x:c>
      <x:c r="L828" t="s">
        <x:v>64</x:v>
      </x:c>
      <x:c r="M828" s="6">
        <x:v>1014</x:v>
      </x:c>
      <x:c r="N828" t="s">
        <x:v>65</x:v>
      </x:c>
      <x:c r="O828" t="s">
        <x:v>67</x:v>
      </x:c>
      <x:c r="P828" s="8">
        <x:v>34</x:v>
      </x:c>
      <x:c r="Q828">
        <x:v>0</x:v>
      </x:c>
    </x:row>
    <x:row r="829">
      <x:c r="A829">
        <x:v>3338741</x:v>
      </x:c>
      <x:c r="B829" s="1">
        <x:v>43770.4471704514</x:v>
      </x:c>
      <x:c r="C829" s="6">
        <x:v>55.03372928</x:v>
      </x:c>
      <x:c r="D829" s="13" t="s">
        <x:v>68</x:v>
      </x:c>
      <x:c r="E829">
        <x:v>4</x:v>
      </x:c>
      <x:c r="F829" s="14" t="s">
        <x:v>63</x:v>
      </x:c>
      <x:c r="G829" s="15">
        <x:v>43770.3972153935</x:v>
      </x:c>
      <x:c r="H829" t="s">
        <x:v>69</x:v>
      </x:c>
      <x:c r="I829" s="6">
        <x:v>107.39563573922</x:v>
      </x:c>
      <x:c r="J829" t="s">
        <x:v>66</x:v>
      </x:c>
      <x:c r="K829" s="6">
        <x:v>26.353732738085</x:v>
      </x:c>
      <x:c r="L829" t="s">
        <x:v>64</x:v>
      </x:c>
      <x:c r="M829" s="6">
        <x:v>1014</x:v>
      </x:c>
      <x:c r="N829" t="s">
        <x:v>65</x:v>
      </x:c>
      <x:c r="O829" t="s">
        <x:v>67</x:v>
      </x:c>
      <x:c r="P829" s="8">
        <x:v>34</x:v>
      </x:c>
      <x:c r="Q829">
        <x:v>0</x:v>
      </x:c>
    </x:row>
    <x:row r="830">
      <x:c r="A830">
        <x:v>3338751</x:v>
      </x:c>
      <x:c r="B830" s="1">
        <x:v>43770.4472052083</x:v>
      </x:c>
      <x:c r="C830" s="6">
        <x:v>55.0837718633333</x:v>
      </x:c>
      <x:c r="D830" s="13" t="s">
        <x:v>68</x:v>
      </x:c>
      <x:c r="E830">
        <x:v>4</x:v>
      </x:c>
      <x:c r="F830" s="14" t="s">
        <x:v>63</x:v>
      </x:c>
      <x:c r="G830" s="15">
        <x:v>43770.3972153935</x:v>
      </x:c>
      <x:c r="H830" t="s">
        <x:v>69</x:v>
      </x:c>
      <x:c r="I830" s="6">
        <x:v>107.442462211439</x:v>
      </x:c>
      <x:c r="J830" t="s">
        <x:v>66</x:v>
      </x:c>
      <x:c r="K830" s="6">
        <x:v>26.341028021312</x:v>
      </x:c>
      <x:c r="L830" t="s">
        <x:v>64</x:v>
      </x:c>
      <x:c r="M830" s="6">
        <x:v>1014</x:v>
      </x:c>
      <x:c r="N830" t="s">
        <x:v>65</x:v>
      </x:c>
      <x:c r="O830" t="s">
        <x:v>67</x:v>
      </x:c>
      <x:c r="P830" s="8">
        <x:v>34</x:v>
      </x:c>
      <x:c r="Q830">
        <x:v>0</x:v>
      </x:c>
    </x:row>
    <x:row r="831">
      <x:c r="A831">
        <x:v>3338761</x:v>
      </x:c>
      <x:c r="B831" s="1">
        <x:v>43770.4472398495</x:v>
      </x:c>
      <x:c r="C831" s="6">
        <x:v>55.1336962966667</x:v>
      </x:c>
      <x:c r="D831" s="13" t="s">
        <x:v>68</x:v>
      </x:c>
      <x:c r="E831">
        <x:v>4</x:v>
      </x:c>
      <x:c r="F831" s="14" t="s">
        <x:v>63</x:v>
      </x:c>
      <x:c r="G831" s="15">
        <x:v>43770.3972153935</x:v>
      </x:c>
      <x:c r="H831" t="s">
        <x:v>69</x:v>
      </x:c>
      <x:c r="I831" s="6">
        <x:v>107.309893584948</x:v>
      </x:c>
      <x:c r="J831" t="s">
        <x:v>66</x:v>
      </x:c>
      <x:c r="K831" s="6">
        <x:v>26.3568563637564</x:v>
      </x:c>
      <x:c r="L831" t="s">
        <x:v>64</x:v>
      </x:c>
      <x:c r="M831" s="6">
        <x:v>1014</x:v>
      </x:c>
      <x:c r="N831" t="s">
        <x:v>65</x:v>
      </x:c>
      <x:c r="O831" t="s">
        <x:v>67</x:v>
      </x:c>
      <x:c r="P831" s="8">
        <x:v>34</x:v>
      </x:c>
      <x:c r="Q831">
        <x:v>0</x:v>
      </x:c>
    </x:row>
    <x:row r="832">
      <x:c r="A832">
        <x:v>3338771</x:v>
      </x:c>
      <x:c r="B832" s="1">
        <x:v>43770.4472745023</x:v>
      </x:c>
      <x:c r="C832" s="6">
        <x:v>55.1835984716667</x:v>
      </x:c>
      <x:c r="D832" s="13" t="s">
        <x:v>68</x:v>
      </x:c>
      <x:c r="E832">
        <x:v>4</x:v>
      </x:c>
      <x:c r="F832" s="14" t="s">
        <x:v>63</x:v>
      </x:c>
      <x:c r="G832" s="15">
        <x:v>43770.3972153935</x:v>
      </x:c>
      <x:c r="H832" t="s">
        <x:v>69</x:v>
      </x:c>
      <x:c r="I832" s="6">
        <x:v>107.466123587464</x:v>
      </x:c>
      <x:c r="J832" t="s">
        <x:v>66</x:v>
      </x:c>
      <x:c r="K832" s="6">
        <x:v>26.3413283686714</x:v>
      </x:c>
      <x:c r="L832" t="s">
        <x:v>64</x:v>
      </x:c>
      <x:c r="M832" s="6">
        <x:v>1014</x:v>
      </x:c>
      <x:c r="N832" t="s">
        <x:v>65</x:v>
      </x:c>
      <x:c r="O832" t="s">
        <x:v>67</x:v>
      </x:c>
      <x:c r="P832" s="8">
        <x:v>34</x:v>
      </x:c>
      <x:c r="Q832">
        <x:v>0</x:v>
      </x:c>
    </x:row>
    <x:row r="833">
      <x:c r="A833">
        <x:v>3338781</x:v>
      </x:c>
      <x:c r="B833" s="1">
        <x:v>43770.4473091088</x:v>
      </x:c>
      <x:c r="C833" s="6">
        <x:v>55.2333923133333</x:v>
      </x:c>
      <x:c r="D833" s="13" t="s">
        <x:v>68</x:v>
      </x:c>
      <x:c r="E833">
        <x:v>4</x:v>
      </x:c>
      <x:c r="F833" s="14" t="s">
        <x:v>63</x:v>
      </x:c>
      <x:c r="G833" s="15">
        <x:v>43770.3972153935</x:v>
      </x:c>
      <x:c r="H833" t="s">
        <x:v>69</x:v>
      </x:c>
      <x:c r="I833" s="6">
        <x:v>107.413289347787</x:v>
      </x:c>
      <x:c r="J833" t="s">
        <x:v>66</x:v>
      </x:c>
      <x:c r="K833" s="6">
        <x:v>26.338865521117</x:v>
      </x:c>
      <x:c r="L833" t="s">
        <x:v>64</x:v>
      </x:c>
      <x:c r="M833" s="6">
        <x:v>1014</x:v>
      </x:c>
      <x:c r="N833" t="s">
        <x:v>65</x:v>
      </x:c>
      <x:c r="O833" t="s">
        <x:v>67</x:v>
      </x:c>
      <x:c r="P833" s="8">
        <x:v>34</x:v>
      </x:c>
      <x:c r="Q833">
        <x:v>0</x:v>
      </x:c>
    </x:row>
    <x:row r="834">
      <x:c r="A834">
        <x:v>3338791</x:v>
      </x:c>
      <x:c r="B834" s="1">
        <x:v>43770.4473443287</x:v>
      </x:c>
      <x:c r="C834" s="6">
        <x:v>55.2841372933333</x:v>
      </x:c>
      <x:c r="D834" s="13" t="s">
        <x:v>68</x:v>
      </x:c>
      <x:c r="E834">
        <x:v>4</x:v>
      </x:c>
      <x:c r="F834" s="14" t="s">
        <x:v>63</x:v>
      </x:c>
      <x:c r="G834" s="15">
        <x:v>43770.3972153935</x:v>
      </x:c>
      <x:c r="H834" t="s">
        <x:v>69</x:v>
      </x:c>
      <x:c r="I834" s="6">
        <x:v>107.385933400729</x:v>
      </x:c>
      <x:c r="J834" t="s">
        <x:v>66</x:v>
      </x:c>
      <x:c r="K834" s="6">
        <x:v>26.3496480012077</x:v>
      </x:c>
      <x:c r="L834" t="s">
        <x:v>64</x:v>
      </x:c>
      <x:c r="M834" s="6">
        <x:v>1014</x:v>
      </x:c>
      <x:c r="N834" t="s">
        <x:v>65</x:v>
      </x:c>
      <x:c r="O834" t="s">
        <x:v>67</x:v>
      </x:c>
      <x:c r="P834" s="8">
        <x:v>34</x:v>
      </x:c>
      <x:c r="Q834">
        <x:v>0</x:v>
      </x:c>
    </x:row>
    <x:row r="835">
      <x:c r="A835">
        <x:v>3338801</x:v>
      </x:c>
      <x:c r="B835" s="1">
        <x:v>43770.4473790162</x:v>
      </x:c>
      <x:c r="C835" s="6">
        <x:v>55.3340744633333</x:v>
      </x:c>
      <x:c r="D835" s="13" t="s">
        <x:v>68</x:v>
      </x:c>
      <x:c r="E835">
        <x:v>4</x:v>
      </x:c>
      <x:c r="F835" s="14" t="s">
        <x:v>63</x:v>
      </x:c>
      <x:c r="G835" s="15">
        <x:v>43770.3972153935</x:v>
      </x:c>
      <x:c r="H835" t="s">
        <x:v>69</x:v>
      </x:c>
      <x:c r="I835" s="6">
        <x:v>107.456599856822</x:v>
      </x:c>
      <x:c r="J835" t="s">
        <x:v>66</x:v>
      </x:c>
      <x:c r="K835" s="6">
        <x:v>26.3439113570716</x:v>
      </x:c>
      <x:c r="L835" t="s">
        <x:v>64</x:v>
      </x:c>
      <x:c r="M835" s="6">
        <x:v>1014</x:v>
      </x:c>
      <x:c r="N835" t="s">
        <x:v>65</x:v>
      </x:c>
      <x:c r="O835" t="s">
        <x:v>67</x:v>
      </x:c>
      <x:c r="P835" s="8">
        <x:v>34</x:v>
      </x:c>
      <x:c r="Q835">
        <x:v>0</x:v>
      </x:c>
    </x:row>
    <x:row r="836">
      <x:c r="A836">
        <x:v>3338811</x:v>
      </x:c>
      <x:c r="B836" s="1">
        <x:v>43770.4474136921</x:v>
      </x:c>
      <x:c r="C836" s="6">
        <x:v>55.3839969283333</x:v>
      </x:c>
      <x:c r="D836" s="13" t="s">
        <x:v>68</x:v>
      </x:c>
      <x:c r="E836">
        <x:v>4</x:v>
      </x:c>
      <x:c r="F836" s="14" t="s">
        <x:v>63</x:v>
      </x:c>
      <x:c r="G836" s="15">
        <x:v>43770.3972153935</x:v>
      </x:c>
      <x:c r="H836" t="s">
        <x:v>69</x:v>
      </x:c>
      <x:c r="I836" s="6">
        <x:v>107.523374747559</x:v>
      </x:c>
      <x:c r="J836" t="s">
        <x:v>66</x:v>
      </x:c>
      <x:c r="K836" s="6">
        <x:v>26.3291643221055</x:v>
      </x:c>
      <x:c r="L836" t="s">
        <x:v>64</x:v>
      </x:c>
      <x:c r="M836" s="6">
        <x:v>1014</x:v>
      </x:c>
      <x:c r="N836" t="s">
        <x:v>65</x:v>
      </x:c>
      <x:c r="O836" t="s">
        <x:v>67</x:v>
      </x:c>
      <x:c r="P836" s="8">
        <x:v>34</x:v>
      </x:c>
      <x:c r="Q836">
        <x:v>0</x:v>
      </x:c>
    </x:row>
    <x:row r="837">
      <x:c r="A837">
        <x:v>3338821</x:v>
      </x:c>
      <x:c r="B837" s="1">
        <x:v>43770.4474483449</x:v>
      </x:c>
      <x:c r="C837" s="6">
        <x:v>55.433924695</x:v>
      </x:c>
      <x:c r="D837" s="13" t="s">
        <x:v>68</x:v>
      </x:c>
      <x:c r="E837">
        <x:v>4</x:v>
      </x:c>
      <x:c r="F837" s="14" t="s">
        <x:v>63</x:v>
      </x:c>
      <x:c r="G837" s="15">
        <x:v>43770.3972153935</x:v>
      </x:c>
      <x:c r="H837" t="s">
        <x:v>69</x:v>
      </x:c>
      <x:c r="I837" s="6">
        <x:v>107.374589078899</x:v>
      </x:c>
      <x:c r="J837" t="s">
        <x:v>66</x:v>
      </x:c>
      <x:c r="K837" s="6">
        <x:v>26.3628032745096</x:v>
      </x:c>
      <x:c r="L837" t="s">
        <x:v>64</x:v>
      </x:c>
      <x:c r="M837" s="6">
        <x:v>1014</x:v>
      </x:c>
      <x:c r="N837" t="s">
        <x:v>65</x:v>
      </x:c>
      <x:c r="O837" t="s">
        <x:v>67</x:v>
      </x:c>
      <x:c r="P837" s="8">
        <x:v>34</x:v>
      </x:c>
      <x:c r="Q837">
        <x:v>0</x:v>
      </x:c>
    </x:row>
    <x:row r="838">
      <x:c r="A838">
        <x:v>3338831</x:v>
      </x:c>
      <x:c r="B838" s="1">
        <x:v>43770.4474829861</x:v>
      </x:c>
      <x:c r="C838" s="6">
        <x:v>55.4837724466667</x:v>
      </x:c>
      <x:c r="D838" s="13" t="s">
        <x:v>68</x:v>
      </x:c>
      <x:c r="E838">
        <x:v>4</x:v>
      </x:c>
      <x:c r="F838" s="14" t="s">
        <x:v>63</x:v>
      </x:c>
      <x:c r="G838" s="15">
        <x:v>43770.3972153935</x:v>
      </x:c>
      <x:c r="H838" t="s">
        <x:v>69</x:v>
      </x:c>
      <x:c r="I838" s="6">
        <x:v>107.479081421764</x:v>
      </x:c>
      <x:c r="J838" t="s">
        <x:v>66</x:v>
      </x:c>
      <x:c r="K838" s="6">
        <x:v>26.3378143062478</x:v>
      </x:c>
      <x:c r="L838" t="s">
        <x:v>64</x:v>
      </x:c>
      <x:c r="M838" s="6">
        <x:v>1014</x:v>
      </x:c>
      <x:c r="N838" t="s">
        <x:v>65</x:v>
      </x:c>
      <x:c r="O838" t="s">
        <x:v>67</x:v>
      </x:c>
      <x:c r="P838" s="8">
        <x:v>34</x:v>
      </x:c>
      <x:c r="Q838">
        <x:v>0</x:v>
      </x:c>
    </x:row>
    <x:row r="839">
      <x:c r="A839">
        <x:v>3338841</x:v>
      </x:c>
      <x:c r="B839" s="1">
        <x:v>43770.4475175926</x:v>
      </x:c>
      <x:c r="C839" s="6">
        <x:v>55.5336198966667</x:v>
      </x:c>
      <x:c r="D839" s="13" t="s">
        <x:v>68</x:v>
      </x:c>
      <x:c r="E839">
        <x:v>4</x:v>
      </x:c>
      <x:c r="F839" s="14" t="s">
        <x:v>63</x:v>
      </x:c>
      <x:c r="G839" s="15">
        <x:v>43770.3972153935</x:v>
      </x:c>
      <x:c r="H839" t="s">
        <x:v>69</x:v>
      </x:c>
      <x:c r="I839" s="6">
        <x:v>107.557736323513</x:v>
      </x:c>
      <x:c r="J839" t="s">
        <x:v>66</x:v>
      </x:c>
      <x:c r="K839" s="6">
        <x:v>26.3400068404908</x:v>
      </x:c>
      <x:c r="L839" t="s">
        <x:v>64</x:v>
      </x:c>
      <x:c r="M839" s="6">
        <x:v>1014</x:v>
      </x:c>
      <x:c r="N839" t="s">
        <x:v>65</x:v>
      </x:c>
      <x:c r="O839" t="s">
        <x:v>67</x:v>
      </x:c>
      <x:c r="P839" s="8">
        <x:v>34</x:v>
      </x:c>
      <x:c r="Q839">
        <x:v>0</x:v>
      </x:c>
    </x:row>
    <x:row r="840">
      <x:c r="A840">
        <x:v>3338851</x:v>
      </x:c>
      <x:c r="B840" s="1">
        <x:v>43770.4475521643</x:v>
      </x:c>
      <x:c r="C840" s="6">
        <x:v>55.58343263</x:v>
      </x:c>
      <x:c r="D840" s="13" t="s">
        <x:v>68</x:v>
      </x:c>
      <x:c r="E840">
        <x:v>4</x:v>
      </x:c>
      <x:c r="F840" s="14" t="s">
        <x:v>63</x:v>
      </x:c>
      <x:c r="G840" s="15">
        <x:v>43770.3972153935</x:v>
      </x:c>
      <x:c r="H840" t="s">
        <x:v>69</x:v>
      </x:c>
      <x:c r="I840" s="6">
        <x:v>107.505631288231</x:v>
      </x:c>
      <x:c r="J840" t="s">
        <x:v>66</x:v>
      </x:c>
      <x:c r="K840" s="6">
        <x:v>26.3373337509888</x:v>
      </x:c>
      <x:c r="L840" t="s">
        <x:v>64</x:v>
      </x:c>
      <x:c r="M840" s="6">
        <x:v>1014</x:v>
      </x:c>
      <x:c r="N840" t="s">
        <x:v>65</x:v>
      </x:c>
      <x:c r="O840" t="s">
        <x:v>67</x:v>
      </x:c>
      <x:c r="P840" s="8">
        <x:v>34</x:v>
      </x:c>
      <x:c r="Q840">
        <x:v>0</x:v>
      </x:c>
    </x:row>
    <x:row r="841">
      <x:c r="A841">
        <x:v>3338861</x:v>
      </x:c>
      <x:c r="B841" s="1">
        <x:v>43770.4475873495</x:v>
      </x:c>
      <x:c r="C841" s="6">
        <x:v>55.6340452266667</x:v>
      </x:c>
      <x:c r="D841" s="13" t="s">
        <x:v>68</x:v>
      </x:c>
      <x:c r="E841">
        <x:v>4</x:v>
      </x:c>
      <x:c r="F841" s="14" t="s">
        <x:v>63</x:v>
      </x:c>
      <x:c r="G841" s="15">
        <x:v>43770.3972153935</x:v>
      </x:c>
      <x:c r="H841" t="s">
        <x:v>69</x:v>
      </x:c>
      <x:c r="I841" s="6">
        <x:v>107.497859156228</x:v>
      </x:c>
      <x:c r="J841" t="s">
        <x:v>66</x:v>
      </x:c>
      <x:c r="K841" s="6">
        <x:v>26.3428000711215</x:v>
      </x:c>
      <x:c r="L841" t="s">
        <x:v>64</x:v>
      </x:c>
      <x:c r="M841" s="6">
        <x:v>1014</x:v>
      </x:c>
      <x:c r="N841" t="s">
        <x:v>65</x:v>
      </x:c>
      <x:c r="O841" t="s">
        <x:v>67</x:v>
      </x:c>
      <x:c r="P841" s="8">
        <x:v>34</x:v>
      </x:c>
      <x:c r="Q841">
        <x:v>0</x:v>
      </x:c>
    </x:row>
    <x:row r="842">
      <x:c r="A842">
        <x:v>3338871</x:v>
      </x:c>
      <x:c r="B842" s="1">
        <x:v>43770.4476219907</x:v>
      </x:c>
      <x:c r="C842" s="6">
        <x:v>55.68393885</x:v>
      </x:c>
      <x:c r="D842" s="13" t="s">
        <x:v>68</x:v>
      </x:c>
      <x:c r="E842">
        <x:v>4</x:v>
      </x:c>
      <x:c r="F842" s="14" t="s">
        <x:v>63</x:v>
      </x:c>
      <x:c r="G842" s="15">
        <x:v>43770.3972153935</x:v>
      </x:c>
      <x:c r="H842" t="s">
        <x:v>69</x:v>
      </x:c>
      <x:c r="I842" s="6">
        <x:v>107.550088782875</x:v>
      </x:c>
      <x:c r="J842" t="s">
        <x:v>66</x:v>
      </x:c>
      <x:c r="K842" s="6">
        <x:v>26.3420792371876</x:v>
      </x:c>
      <x:c r="L842" t="s">
        <x:v>64</x:v>
      </x:c>
      <x:c r="M842" s="6">
        <x:v>1014</x:v>
      </x:c>
      <x:c r="N842" t="s">
        <x:v>65</x:v>
      </x:c>
      <x:c r="O842" t="s">
        <x:v>67</x:v>
      </x:c>
      <x:c r="P842" s="8">
        <x:v>34</x:v>
      </x:c>
      <x:c r="Q842">
        <x:v>0</x:v>
      </x:c>
    </x:row>
    <x:row r="843">
      <x:c r="A843">
        <x:v>3338881</x:v>
      </x:c>
      <x:c r="B843" s="1">
        <x:v>43770.447656713</x:v>
      </x:c>
      <x:c r="C843" s="6">
        <x:v>55.7339559866667</x:v>
      </x:c>
      <x:c r="D843" s="13" t="s">
        <x:v>68</x:v>
      </x:c>
      <x:c r="E843">
        <x:v>4</x:v>
      </x:c>
      <x:c r="F843" s="14" t="s">
        <x:v>63</x:v>
      </x:c>
      <x:c r="G843" s="15">
        <x:v>43770.3972153935</x:v>
      </x:c>
      <x:c r="H843" t="s">
        <x:v>69</x:v>
      </x:c>
      <x:c r="I843" s="6">
        <x:v>107.503012470048</x:v>
      </x:c>
      <x:c r="J843" t="s">
        <x:v>66</x:v>
      </x:c>
      <x:c r="K843" s="6">
        <x:v>26.3514801252218</x:v>
      </x:c>
      <x:c r="L843" t="s">
        <x:v>64</x:v>
      </x:c>
      <x:c r="M843" s="6">
        <x:v>1014</x:v>
      </x:c>
      <x:c r="N843" t="s">
        <x:v>65</x:v>
      </x:c>
      <x:c r="O843" t="s">
        <x:v>67</x:v>
      </x:c>
      <x:c r="P843" s="8">
        <x:v>34</x:v>
      </x:c>
      <x:c r="Q843">
        <x:v>0</x:v>
      </x:c>
    </x:row>
    <x:row r="844">
      <x:c r="A844">
        <x:v>3338891</x:v>
      </x:c>
      <x:c r="B844" s="1">
        <x:v>43770.4476914005</x:v>
      </x:c>
      <x:c r="C844" s="6">
        <x:v>55.7838971583333</x:v>
      </x:c>
      <x:c r="D844" s="13" t="s">
        <x:v>68</x:v>
      </x:c>
      <x:c r="E844">
        <x:v>4</x:v>
      </x:c>
      <x:c r="F844" s="14" t="s">
        <x:v>63</x:v>
      </x:c>
      <x:c r="G844" s="15">
        <x:v>43770.3972153935</x:v>
      </x:c>
      <x:c r="H844" t="s">
        <x:v>69</x:v>
      </x:c>
      <x:c r="I844" s="6">
        <x:v>107.580945564045</x:v>
      </x:c>
      <x:c r="J844" t="s">
        <x:v>66</x:v>
      </x:c>
      <x:c r="K844" s="6">
        <x:v>26.3471551127609</x:v>
      </x:c>
      <x:c r="L844" t="s">
        <x:v>64</x:v>
      </x:c>
      <x:c r="M844" s="6">
        <x:v>1014</x:v>
      </x:c>
      <x:c r="N844" t="s">
        <x:v>65</x:v>
      </x:c>
      <x:c r="O844" t="s">
        <x:v>67</x:v>
      </x:c>
      <x:c r="P844" s="8">
        <x:v>34</x:v>
      </x:c>
      <x:c r="Q844">
        <x:v>0</x:v>
      </x:c>
    </x:row>
    <x:row r="845">
      <x:c r="A845">
        <x:v>3338901</x:v>
      </x:c>
      <x:c r="B845" s="1">
        <x:v>43770.4477260764</x:v>
      </x:c>
      <x:c r="C845" s="6">
        <x:v>55.8338656766667</x:v>
      </x:c>
      <x:c r="D845" s="13" t="s">
        <x:v>68</x:v>
      </x:c>
      <x:c r="E845">
        <x:v>4</x:v>
      </x:c>
      <x:c r="F845" s="14" t="s">
        <x:v>63</x:v>
      </x:c>
      <x:c r="G845" s="15">
        <x:v>43770.3972153935</x:v>
      </x:c>
      <x:c r="H845" t="s">
        <x:v>69</x:v>
      </x:c>
      <x:c r="I845" s="6">
        <x:v>107.640631227069</x:v>
      </x:c>
      <x:c r="J845" t="s">
        <x:v>66</x:v>
      </x:c>
      <x:c r="K845" s="6">
        <x:v>26.3477858433985</x:v>
      </x:c>
      <x:c r="L845" t="s">
        <x:v>64</x:v>
      </x:c>
      <x:c r="M845" s="6">
        <x:v>1014</x:v>
      </x:c>
      <x:c r="N845" t="s">
        <x:v>65</x:v>
      </x:c>
      <x:c r="O845" t="s">
        <x:v>67</x:v>
      </x:c>
      <x:c r="P845" s="8">
        <x:v>34</x:v>
      </x:c>
      <x:c r="Q845">
        <x:v>0</x:v>
      </x:c>
    </x:row>
    <x:row r="846">
      <x:c r="A846">
        <x:v>3338911</x:v>
      </x:c>
      <x:c r="B846" s="1">
        <x:v>43770.4477607639</x:v>
      </x:c>
      <x:c r="C846" s="6">
        <x:v>55.8838056216667</x:v>
      </x:c>
      <x:c r="D846" s="13" t="s">
        <x:v>68</x:v>
      </x:c>
      <x:c r="E846">
        <x:v>4</x:v>
      </x:c>
      <x:c r="F846" s="14" t="s">
        <x:v>63</x:v>
      </x:c>
      <x:c r="G846" s="15">
        <x:v>43770.3972153935</x:v>
      </x:c>
      <x:c r="H846" t="s">
        <x:v>69</x:v>
      </x:c>
      <x:c r="I846" s="6">
        <x:v>107.686068598888</x:v>
      </x:c>
      <x:c r="J846" t="s">
        <x:v>66</x:v>
      </x:c>
      <x:c r="K846" s="6">
        <x:v>26.3455632692994</x:v>
      </x:c>
      <x:c r="L846" t="s">
        <x:v>64</x:v>
      </x:c>
      <x:c r="M846" s="6">
        <x:v>1014</x:v>
      </x:c>
      <x:c r="N846" t="s">
        <x:v>65</x:v>
      </x:c>
      <x:c r="O846" t="s">
        <x:v>67</x:v>
      </x:c>
      <x:c r="P846" s="8">
        <x:v>34</x:v>
      </x:c>
      <x:c r="Q846">
        <x:v>0</x:v>
      </x:c>
    </x:row>
    <x:row r="847">
      <x:c r="A847">
        <x:v>3338921</x:v>
      </x:c>
      <x:c r="B847" s="1">
        <x:v>43770.4477955671</x:v>
      </x:c>
      <x:c r="C847" s="6">
        <x:v>55.9338919816667</x:v>
      </x:c>
      <x:c r="D847" s="13" t="s">
        <x:v>68</x:v>
      </x:c>
      <x:c r="E847">
        <x:v>4</x:v>
      </x:c>
      <x:c r="F847" s="14" t="s">
        <x:v>63</x:v>
      </x:c>
      <x:c r="G847" s="15">
        <x:v>43770.3972153935</x:v>
      </x:c>
      <x:c r="H847" t="s">
        <x:v>69</x:v>
      </x:c>
      <x:c r="I847" s="6">
        <x:v>107.780016034841</x:v>
      </x:c>
      <x:c r="J847" t="s">
        <x:v>66</x:v>
      </x:c>
      <x:c r="K847" s="6">
        <x:v>26.3369432998911</x:v>
      </x:c>
      <x:c r="L847" t="s">
        <x:v>64</x:v>
      </x:c>
      <x:c r="M847" s="6">
        <x:v>1014</x:v>
      </x:c>
      <x:c r="N847" t="s">
        <x:v>65</x:v>
      </x:c>
      <x:c r="O847" t="s">
        <x:v>67</x:v>
      </x:c>
      <x:c r="P847" s="8">
        <x:v>34</x:v>
      </x:c>
      <x:c r="Q847">
        <x:v>0</x:v>
      </x:c>
    </x:row>
    <x:row r="848">
      <x:c r="A848">
        <x:v>3338931</x:v>
      </x:c>
      <x:c r="B848" s="1">
        <x:v>43770.4478302083</x:v>
      </x:c>
      <x:c r="C848" s="6">
        <x:v>55.9838049066667</x:v>
      </x:c>
      <x:c r="D848" s="13" t="s">
        <x:v>68</x:v>
      </x:c>
      <x:c r="E848">
        <x:v>4</x:v>
      </x:c>
      <x:c r="F848" s="14" t="s">
        <x:v>63</x:v>
      </x:c>
      <x:c r="G848" s="15">
        <x:v>43770.3972153935</x:v>
      </x:c>
      <x:c r="H848" t="s">
        <x:v>69</x:v>
      </x:c>
      <x:c r="I848" s="6">
        <x:v>107.881333993586</x:v>
      </x:c>
      <x:c r="J848" t="s">
        <x:v>66</x:v>
      </x:c>
      <x:c r="K848" s="6">
        <x:v>26.336432710063</x:v>
      </x:c>
      <x:c r="L848" t="s">
        <x:v>64</x:v>
      </x:c>
      <x:c r="M848" s="6">
        <x:v>1014</x:v>
      </x:c>
      <x:c r="N848" t="s">
        <x:v>65</x:v>
      </x:c>
      <x:c r="O848" t="s">
        <x:v>67</x:v>
      </x:c>
      <x:c r="P848" s="8">
        <x:v>34</x:v>
      </x:c>
      <x:c r="Q848">
        <x:v>0</x:v>
      </x:c>
    </x:row>
    <x:row r="849">
      <x:c r="A849">
        <x:v>3338941</x:v>
      </x:c>
      <x:c r="B849" s="1">
        <x:v>43770.4478649653</x:v>
      </x:c>
      <x:c r="C849" s="6">
        <x:v>56.0338380483333</x:v>
      </x:c>
      <x:c r="D849" s="13" t="s">
        <x:v>68</x:v>
      </x:c>
      <x:c r="E849">
        <x:v>4</x:v>
      </x:c>
      <x:c r="F849" s="14" t="s">
        <x:v>63</x:v>
      </x:c>
      <x:c r="G849" s="15">
        <x:v>43770.3972153935</x:v>
      </x:c>
      <x:c r="H849" t="s">
        <x:v>69</x:v>
      </x:c>
      <x:c r="I849" s="6">
        <x:v>108.071291018667</x:v>
      </x:c>
      <x:c r="J849" t="s">
        <x:v>66</x:v>
      </x:c>
      <x:c r="K849" s="6">
        <x:v>26.3254700648363</x:v>
      </x:c>
      <x:c r="L849" t="s">
        <x:v>64</x:v>
      </x:c>
      <x:c r="M849" s="6">
        <x:v>1014</x:v>
      </x:c>
      <x:c r="N849" t="s">
        <x:v>65</x:v>
      </x:c>
      <x:c r="O849" t="s">
        <x:v>67</x:v>
      </x:c>
      <x:c r="P849" s="8">
        <x:v>34</x:v>
      </x:c>
      <x:c r="Q849">
        <x:v>0</x:v>
      </x:c>
    </x:row>
    <x:row r="850">
      <x:c r="A850">
        <x:v>3338951</x:v>
      </x:c>
      <x:c r="B850" s="1">
        <x:v>43770.4478996181</x:v>
      </x:c>
      <x:c r="C850" s="6">
        <x:v>56.08372528</x:v>
      </x:c>
      <x:c r="D850" s="13" t="s">
        <x:v>68</x:v>
      </x:c>
      <x:c r="E850">
        <x:v>4</x:v>
      </x:c>
      <x:c r="F850" s="14" t="s">
        <x:v>63</x:v>
      </x:c>
      <x:c r="G850" s="15">
        <x:v>43770.3972153935</x:v>
      </x:c>
      <x:c r="H850" t="s">
        <x:v>69</x:v>
      </x:c>
      <x:c r="I850" s="6">
        <x:v>108.021036144579</x:v>
      </x:c>
      <x:c r="J850" t="s">
        <x:v>66</x:v>
      </x:c>
      <x:c r="K850" s="6">
        <x:v>26.3491073746409</x:v>
      </x:c>
      <x:c r="L850" t="s">
        <x:v>64</x:v>
      </x:c>
      <x:c r="M850" s="6">
        <x:v>1014</x:v>
      </x:c>
      <x:c r="N850" t="s">
        <x:v>65</x:v>
      </x:c>
      <x:c r="O850" t="s">
        <x:v>67</x:v>
      </x:c>
      <x:c r="P850" s="8">
        <x:v>34</x:v>
      </x:c>
      <x:c r="Q850">
        <x:v>0</x:v>
      </x:c>
    </x:row>
    <x:row r="851">
      <x:c r="A851">
        <x:v>3338961</x:v>
      </x:c>
      <x:c r="B851" s="1">
        <x:v>43770.4479342593</x:v>
      </x:c>
      <x:c r="C851" s="6">
        <x:v>56.1336210116667</x:v>
      </x:c>
      <x:c r="D851" s="13" t="s">
        <x:v>68</x:v>
      </x:c>
      <x:c r="E851">
        <x:v>4</x:v>
      </x:c>
      <x:c r="F851" s="14" t="s">
        <x:v>63</x:v>
      </x:c>
      <x:c r="G851" s="15">
        <x:v>43770.3972153935</x:v>
      </x:c>
      <x:c r="H851" t="s">
        <x:v>69</x:v>
      </x:c>
      <x:c r="I851" s="6">
        <x:v>108.033741612423</x:v>
      </x:c>
      <x:c r="J851" t="s">
        <x:v>66</x:v>
      </x:c>
      <x:c r="K851" s="6">
        <x:v>26.3423195151481</x:v>
      </x:c>
      <x:c r="L851" t="s">
        <x:v>64</x:v>
      </x:c>
      <x:c r="M851" s="6">
        <x:v>1014</x:v>
      </x:c>
      <x:c r="N851" t="s">
        <x:v>65</x:v>
      </x:c>
      <x:c r="O851" t="s">
        <x:v>67</x:v>
      </x:c>
      <x:c r="P851" s="8">
        <x:v>34</x:v>
      </x:c>
      <x:c r="Q851">
        <x:v>0</x:v>
      </x:c>
    </x:row>
    <x:row r="852">
      <x:c r="A852">
        <x:v>3338971</x:v>
      </x:c>
      <x:c r="B852" s="1">
        <x:v>43770.4479689468</x:v>
      </x:c>
      <x:c r="C852" s="6">
        <x:v>56.1835592416667</x:v>
      </x:c>
      <x:c r="D852" s="13" t="s">
        <x:v>68</x:v>
      </x:c>
      <x:c r="E852">
        <x:v>4</x:v>
      </x:c>
      <x:c r="F852" s="14" t="s">
        <x:v>63</x:v>
      </x:c>
      <x:c r="G852" s="15">
        <x:v>43770.3972153935</x:v>
      </x:c>
      <x:c r="H852" t="s">
        <x:v>69</x:v>
      </x:c>
      <x:c r="I852" s="6">
        <x:v>108.027062540183</x:v>
      </x:c>
      <x:c r="J852" t="s">
        <x:v>66</x:v>
      </x:c>
      <x:c r="K852" s="6">
        <x:v>26.3441216004007</x:v>
      </x:c>
      <x:c r="L852" t="s">
        <x:v>64</x:v>
      </x:c>
      <x:c r="M852" s="6">
        <x:v>1014</x:v>
      </x:c>
      <x:c r="N852" t="s">
        <x:v>65</x:v>
      </x:c>
      <x:c r="O852" t="s">
        <x:v>67</x:v>
      </x:c>
      <x:c r="P852" s="8">
        <x:v>34</x:v>
      </x:c>
      <x:c r="Q852">
        <x:v>0</x:v>
      </x:c>
    </x:row>
    <x:row r="853">
      <x:c r="A853">
        <x:v>3338981</x:v>
      </x:c>
      <x:c r="B853" s="1">
        <x:v>43770.4480039699</x:v>
      </x:c>
      <x:c r="C853" s="6">
        <x:v>56.2339910966667</x:v>
      </x:c>
      <x:c r="D853" s="13" t="s">
        <x:v>68</x:v>
      </x:c>
      <x:c r="E853">
        <x:v>4</x:v>
      </x:c>
      <x:c r="F853" s="14" t="s">
        <x:v>63</x:v>
      </x:c>
      <x:c r="G853" s="15">
        <x:v>43770.3972153935</x:v>
      </x:c>
      <x:c r="H853" t="s">
        <x:v>69</x:v>
      </x:c>
      <x:c r="I853" s="6">
        <x:v>108.071394522509</x:v>
      </x:c>
      <x:c r="J853" t="s">
        <x:v>66</x:v>
      </x:c>
      <x:c r="K853" s="6">
        <x:v>26.352321100514</x:v>
      </x:c>
      <x:c r="L853" t="s">
        <x:v>64</x:v>
      </x:c>
      <x:c r="M853" s="6">
        <x:v>1014</x:v>
      </x:c>
      <x:c r="N853" t="s">
        <x:v>65</x:v>
      </x:c>
      <x:c r="O853" t="s">
        <x:v>67</x:v>
      </x:c>
      <x:c r="P853" s="8">
        <x:v>34</x:v>
      </x:c>
      <x:c r="Q853">
        <x:v>0</x:v>
      </x:c>
    </x:row>
    <x:row r="854">
      <x:c r="A854">
        <x:v>3338991</x:v>
      </x:c>
      <x:c r="B854" s="1">
        <x:v>43770.4480386227</x:v>
      </x:c>
      <x:c r="C854" s="6">
        <x:v>56.2839157216667</x:v>
      </x:c>
      <x:c r="D854" s="13" t="s">
        <x:v>68</x:v>
      </x:c>
      <x:c r="E854">
        <x:v>4</x:v>
      </x:c>
      <x:c r="F854" s="14" t="s">
        <x:v>63</x:v>
      </x:c>
      <x:c r="G854" s="15">
        <x:v>43770.3972153935</x:v>
      </x:c>
      <x:c r="H854" t="s">
        <x:v>69</x:v>
      </x:c>
      <x:c r="I854" s="6">
        <x:v>108.03970698717</x:v>
      </x:c>
      <x:c r="J854" t="s">
        <x:v>66</x:v>
      </x:c>
      <x:c r="K854" s="6">
        <x:v>26.3507893242468</x:v>
      </x:c>
      <x:c r="L854" t="s">
        <x:v>64</x:v>
      </x:c>
      <x:c r="M854" s="6">
        <x:v>1014</x:v>
      </x:c>
      <x:c r="N854" t="s">
        <x:v>65</x:v>
      </x:c>
      <x:c r="O854" t="s">
        <x:v>67</x:v>
      </x:c>
      <x:c r="P854" s="8">
        <x:v>34</x:v>
      </x:c>
      <x:c r="Q854">
        <x:v>0</x:v>
      </x:c>
    </x:row>
    <x:row r="855">
      <x:c r="A855">
        <x:v>3339001</x:v>
      </x:c>
      <x:c r="B855" s="1">
        <x:v>43770.4480733796</x:v>
      </x:c>
      <x:c r="C855" s="6">
        <x:v>56.3339559983333</x:v>
      </x:c>
      <x:c r="D855" s="13" t="s">
        <x:v>68</x:v>
      </x:c>
      <x:c r="E855">
        <x:v>4</x:v>
      </x:c>
      <x:c r="F855" s="14" t="s">
        <x:v>63</x:v>
      </x:c>
      <x:c r="G855" s="15">
        <x:v>43770.3972153935</x:v>
      </x:c>
      <x:c r="H855" t="s">
        <x:v>69</x:v>
      </x:c>
      <x:c r="I855" s="6">
        <x:v>108.177749552632</x:v>
      </x:c>
      <x:c r="J855" t="s">
        <x:v>66</x:v>
      </x:c>
      <x:c r="K855" s="6">
        <x:v>26.3337295887368</x:v>
      </x:c>
      <x:c r="L855" t="s">
        <x:v>64</x:v>
      </x:c>
      <x:c r="M855" s="6">
        <x:v>1014</x:v>
      </x:c>
      <x:c r="N855" t="s">
        <x:v>65</x:v>
      </x:c>
      <x:c r="O855" t="s">
        <x:v>67</x:v>
      </x:c>
      <x:c r="P855" s="8">
        <x:v>34</x:v>
      </x:c>
      <x:c r="Q855">
        <x:v>0</x:v>
      </x:c>
    </x:row>
    <x:row r="856">
      <x:c r="A856">
        <x:v>3339011</x:v>
      </x:c>
      <x:c r="B856" s="1">
        <x:v>43770.4481081019</x:v>
      </x:c>
      <x:c r="C856" s="6">
        <x:v>56.3839634333333</x:v>
      </x:c>
      <x:c r="D856" s="13" t="s">
        <x:v>68</x:v>
      </x:c>
      <x:c r="E856">
        <x:v>4</x:v>
      </x:c>
      <x:c r="F856" s="14" t="s">
        <x:v>63</x:v>
      </x:c>
      <x:c r="G856" s="15">
        <x:v>43770.3972153935</x:v>
      </x:c>
      <x:c r="H856" t="s">
        <x:v>69</x:v>
      </x:c>
      <x:c r="I856" s="6">
        <x:v>108.170877202262</x:v>
      </x:c>
      <x:c r="J856" t="s">
        <x:v>66</x:v>
      </x:c>
      <x:c r="K856" s="6">
        <x:v>26.3523811701862</x:v>
      </x:c>
      <x:c r="L856" t="s">
        <x:v>64</x:v>
      </x:c>
      <x:c r="M856" s="6">
        <x:v>1014</x:v>
      </x:c>
      <x:c r="N856" t="s">
        <x:v>65</x:v>
      </x:c>
      <x:c r="O856" t="s">
        <x:v>67</x:v>
      </x:c>
      <x:c r="P856" s="8">
        <x:v>34</x:v>
      </x:c>
      <x:c r="Q856">
        <x:v>0</x:v>
      </x:c>
    </x:row>
    <x:row r="857">
      <x:c r="A857">
        <x:v>3339021</x:v>
      </x:c>
      <x:c r="B857" s="1">
        <x:v>43770.4481429398</x:v>
      </x:c>
      <x:c r="C857" s="6">
        <x:v>56.4341539433333</x:v>
      </x:c>
      <x:c r="D857" s="13" t="s">
        <x:v>68</x:v>
      </x:c>
      <x:c r="E857">
        <x:v>4</x:v>
      </x:c>
      <x:c r="F857" s="14" t="s">
        <x:v>63</x:v>
      </x:c>
      <x:c r="G857" s="15">
        <x:v>43770.3972153935</x:v>
      </x:c>
      <x:c r="H857" t="s">
        <x:v>69</x:v>
      </x:c>
      <x:c r="I857" s="6">
        <x:v>108.199177852693</x:v>
      </x:c>
      <x:c r="J857" t="s">
        <x:v>66</x:v>
      </x:c>
      <x:c r="K857" s="6">
        <x:v>26.3481162261601</x:v>
      </x:c>
      <x:c r="L857" t="s">
        <x:v>64</x:v>
      </x:c>
      <x:c r="M857" s="6">
        <x:v>1014</x:v>
      </x:c>
      <x:c r="N857" t="s">
        <x:v>65</x:v>
      </x:c>
      <x:c r="O857" t="s">
        <x:v>67</x:v>
      </x:c>
      <x:c r="P857" s="8">
        <x:v>34</x:v>
      </x:c>
      <x:c r="Q857">
        <x:v>0</x:v>
      </x:c>
    </x:row>
    <x:row r="858">
      <x:c r="A858">
        <x:v>3339031</x:v>
      </x:c>
      <x:c r="B858" s="1">
        <x:v>43770.4481773495</x:v>
      </x:c>
      <x:c r="C858" s="6">
        <x:v>56.4836561266667</x:v>
      </x:c>
      <x:c r="D858" s="13" t="s">
        <x:v>68</x:v>
      </x:c>
      <x:c r="E858">
        <x:v>4</x:v>
      </x:c>
      <x:c r="F858" s="14" t="s">
        <x:v>63</x:v>
      </x:c>
      <x:c r="G858" s="15">
        <x:v>43770.3972153935</x:v>
      </x:c>
      <x:c r="H858" t="s">
        <x:v>69</x:v>
      </x:c>
      <x:c r="I858" s="6">
        <x:v>108.213100486979</x:v>
      </x:c>
      <x:c r="J858" t="s">
        <x:v>66</x:v>
      </x:c>
      <x:c r="K858" s="6">
        <x:v>26.3477257738086</x:v>
      </x:c>
      <x:c r="L858" t="s">
        <x:v>64</x:v>
      </x:c>
      <x:c r="M858" s="6">
        <x:v>1014</x:v>
      </x:c>
      <x:c r="N858" t="s">
        <x:v>65</x:v>
      </x:c>
      <x:c r="O858" t="s">
        <x:v>67</x:v>
      </x:c>
      <x:c r="P858" s="8">
        <x:v>34</x:v>
      </x:c>
      <x:c r="Q858">
        <x:v>0</x:v>
      </x:c>
    </x:row>
    <x:row r="859">
      <x:c r="A859">
        <x:v>3339041</x:v>
      </x:c>
      <x:c r="B859" s="1">
        <x:v>43770.4482120023</x:v>
      </x:c>
      <x:c r="C859" s="6">
        <x:v>56.5335939966667</x:v>
      </x:c>
      <x:c r="D859" s="13" t="s">
        <x:v>68</x:v>
      </x:c>
      <x:c r="E859">
        <x:v>4</x:v>
      </x:c>
      <x:c r="F859" s="14" t="s">
        <x:v>63</x:v>
      </x:c>
      <x:c r="G859" s="15">
        <x:v>43770.3972153935</x:v>
      </x:c>
      <x:c r="H859" t="s">
        <x:v>69</x:v>
      </x:c>
      <x:c r="I859" s="6">
        <x:v>108.300188914156</x:v>
      </x:c>
      <x:c r="J859" t="s">
        <x:v>66</x:v>
      </x:c>
      <x:c r="K859" s="6">
        <x:v>26.3309964349423</x:v>
      </x:c>
      <x:c r="L859" t="s">
        <x:v>64</x:v>
      </x:c>
      <x:c r="M859" s="6">
        <x:v>1014</x:v>
      </x:c>
      <x:c r="N859" t="s">
        <x:v>65</x:v>
      </x:c>
      <x:c r="O859" t="s">
        <x:v>67</x:v>
      </x:c>
      <x:c r="P859" s="8">
        <x:v>34</x:v>
      </x:c>
      <x:c r="Q859">
        <x:v>0</x:v>
      </x:c>
    </x:row>
    <x:row r="860">
      <x:c r="A860">
        <x:v>3339051</x:v>
      </x:c>
      <x:c r="B860" s="1">
        <x:v>43770.448246794</x:v>
      </x:c>
      <x:c r="C860" s="6">
        <x:v>56.5836707366667</x:v>
      </x:c>
      <x:c r="D860" s="13" t="s">
        <x:v>68</x:v>
      </x:c>
      <x:c r="E860">
        <x:v>4</x:v>
      </x:c>
      <x:c r="F860" s="14" t="s">
        <x:v>63</x:v>
      </x:c>
      <x:c r="G860" s="15">
        <x:v>43770.3972153935</x:v>
      </x:c>
      <x:c r="H860" t="s">
        <x:v>69</x:v>
      </x:c>
      <x:c r="I860" s="6">
        <x:v>108.210035936084</x:v>
      </x:c>
      <x:c r="J860" t="s">
        <x:v>66</x:v>
      </x:c>
      <x:c r="K860" s="6">
        <x:v>26.3351111838097</x:v>
      </x:c>
      <x:c r="L860" t="s">
        <x:v>64</x:v>
      </x:c>
      <x:c r="M860" s="6">
        <x:v>1014</x:v>
      </x:c>
      <x:c r="N860" t="s">
        <x:v>65</x:v>
      </x:c>
      <x:c r="O860" t="s">
        <x:v>67</x:v>
      </x:c>
      <x:c r="P860" s="8">
        <x:v>34</x:v>
      </x:c>
      <x:c r="Q860">
        <x:v>0</x:v>
      </x:c>
    </x:row>
    <x:row r="861">
      <x:c r="A861">
        <x:v>3339061</x:v>
      </x:c>
      <x:c r="B861" s="1">
        <x:v>43770.4482814468</x:v>
      </x:c>
      <x:c r="C861" s="6">
        <x:v>56.633601515</x:v>
      </x:c>
      <x:c r="D861" s="13" t="s">
        <x:v>68</x:v>
      </x:c>
      <x:c r="E861">
        <x:v>4</x:v>
      </x:c>
      <x:c r="F861" s="14" t="s">
        <x:v>63</x:v>
      </x:c>
      <x:c r="G861" s="15">
        <x:v>43770.3972153935</x:v>
      </x:c>
      <x:c r="H861" t="s">
        <x:v>69</x:v>
      </x:c>
      <x:c r="I861" s="6">
        <x:v>108.209492476991</x:v>
      </x:c>
      <x:c r="J861" t="s">
        <x:v>66</x:v>
      </x:c>
      <x:c r="K861" s="6">
        <x:v>26.3318974744088</x:v>
      </x:c>
      <x:c r="L861" t="s">
        <x:v>64</x:v>
      </x:c>
      <x:c r="M861" s="6">
        <x:v>1014</x:v>
      </x:c>
      <x:c r="N861" t="s">
        <x:v>65</x:v>
      </x:c>
      <x:c r="O861" t="s">
        <x:v>67</x:v>
      </x:c>
      <x:c r="P861" s="8">
        <x:v>34</x:v>
      </x:c>
      <x:c r="Q861">
        <x:v>0</x:v>
      </x:c>
    </x:row>
    <x:row r="862">
      <x:c r="A862">
        <x:v>3339071</x:v>
      </x:c>
      <x:c r="B862" s="1">
        <x:v>43770.4483163542</x:v>
      </x:c>
      <x:c r="C862" s="6">
        <x:v>56.6838671633333</x:v>
      </x:c>
      <x:c r="D862" s="13" t="s">
        <x:v>68</x:v>
      </x:c>
      <x:c r="E862">
        <x:v>4</x:v>
      </x:c>
      <x:c r="F862" s="14" t="s">
        <x:v>63</x:v>
      </x:c>
      <x:c r="G862" s="15">
        <x:v>43770.3972153935</x:v>
      </x:c>
      <x:c r="H862" t="s">
        <x:v>69</x:v>
      </x:c>
      <x:c r="I862" s="6">
        <x:v>108.242931208261</x:v>
      </x:c>
      <x:c r="J862" t="s">
        <x:v>66</x:v>
      </x:c>
      <x:c r="K862" s="6">
        <x:v>26.3262509644082</x:v>
      </x:c>
      <x:c r="L862" t="s">
        <x:v>64</x:v>
      </x:c>
      <x:c r="M862" s="6">
        <x:v>1014</x:v>
      </x:c>
      <x:c r="N862" t="s">
        <x:v>65</x:v>
      </x:c>
      <x:c r="O862" t="s">
        <x:v>67</x:v>
      </x:c>
      <x:c r="P862" s="8">
        <x:v>34</x:v>
      </x:c>
      <x:c r="Q862">
        <x:v>0</x:v>
      </x:c>
    </x:row>
    <x:row r="863">
      <x:c r="A863">
        <x:v>3339081</x:v>
      </x:c>
      <x:c r="B863" s="1">
        <x:v>43770.4483509606</x:v>
      </x:c>
      <x:c r="C863" s="6">
        <x:v>56.73369014</x:v>
      </x:c>
      <x:c r="D863" s="13" t="s">
        <x:v>68</x:v>
      </x:c>
      <x:c r="E863">
        <x:v>4</x:v>
      </x:c>
      <x:c r="F863" s="14" t="s">
        <x:v>63</x:v>
      </x:c>
      <x:c r="G863" s="15">
        <x:v>43770.3972153935</x:v>
      </x:c>
      <x:c r="H863" t="s">
        <x:v>69</x:v>
      </x:c>
      <x:c r="I863" s="6">
        <x:v>108.218035640854</x:v>
      </x:c>
      <x:c r="J863" t="s">
        <x:v>66</x:v>
      </x:c>
      <x:c r="K863" s="6">
        <x:v>26.3396764585273</x:v>
      </x:c>
      <x:c r="L863" t="s">
        <x:v>64</x:v>
      </x:c>
      <x:c r="M863" s="6">
        <x:v>1014</x:v>
      </x:c>
      <x:c r="N863" t="s">
        <x:v>65</x:v>
      </x:c>
      <x:c r="O863" t="s">
        <x:v>67</x:v>
      </x:c>
      <x:c r="P863" s="8">
        <x:v>34</x:v>
      </x:c>
      <x:c r="Q863">
        <x:v>0</x:v>
      </x:c>
    </x:row>
    <x:row r="864">
      <x:c r="A864">
        <x:v>3339091</x:v>
      </x:c>
      <x:c r="B864" s="1">
        <x:v>43770.4483856481</x:v>
      </x:c>
      <x:c r="C864" s="6">
        <x:v>56.783623205</x:v>
      </x:c>
      <x:c r="D864" s="13" t="s">
        <x:v>68</x:v>
      </x:c>
      <x:c r="E864">
        <x:v>4</x:v>
      </x:c>
      <x:c r="F864" s="14" t="s">
        <x:v>63</x:v>
      </x:c>
      <x:c r="G864" s="15">
        <x:v>43770.3972153935</x:v>
      </x:c>
      <x:c r="H864" t="s">
        <x:v>69</x:v>
      </x:c>
      <x:c r="I864" s="6">
        <x:v>108.124593199405</x:v>
      </x:c>
      <x:c r="J864" t="s">
        <x:v>66</x:v>
      </x:c>
      <x:c r="K864" s="6">
        <x:v>26.3480561565643</x:v>
      </x:c>
      <x:c r="L864" t="s">
        <x:v>64</x:v>
      </x:c>
      <x:c r="M864" s="6">
        <x:v>1014</x:v>
      </x:c>
      <x:c r="N864" t="s">
        <x:v>65</x:v>
      </x:c>
      <x:c r="O864" t="s">
        <x:v>67</x:v>
      </x:c>
      <x:c r="P864" s="8">
        <x:v>34</x:v>
      </x:c>
      <x:c r="Q864">
        <x:v>0</x:v>
      </x:c>
    </x:row>
    <x:row r="865">
      <x:c r="A865">
        <x:v>3339101</x:v>
      </x:c>
      <x:c r="B865" s="1">
        <x:v>43770.4484203704</x:v>
      </x:c>
      <x:c r="C865" s="6">
        <x:v>56.83364553</x:v>
      </x:c>
      <x:c r="D865" s="13" t="s">
        <x:v>68</x:v>
      </x:c>
      <x:c r="E865">
        <x:v>4</x:v>
      </x:c>
      <x:c r="F865" s="14" t="s">
        <x:v>63</x:v>
      </x:c>
      <x:c r="G865" s="15">
        <x:v>43770.3972153935</x:v>
      </x:c>
      <x:c r="H865" t="s">
        <x:v>69</x:v>
      </x:c>
      <x:c r="I865" s="6">
        <x:v>108.287245788257</x:v>
      </x:c>
      <x:c r="J865" t="s">
        <x:v>66</x:v>
      </x:c>
      <x:c r="K865" s="6">
        <x:v>26.3344804555536</x:v>
      </x:c>
      <x:c r="L865" t="s">
        <x:v>64</x:v>
      </x:c>
      <x:c r="M865" s="6">
        <x:v>1014</x:v>
      </x:c>
      <x:c r="N865" t="s">
        <x:v>65</x:v>
      </x:c>
      <x:c r="O865" t="s">
        <x:v>67</x:v>
      </x:c>
      <x:c r="P865" s="8">
        <x:v>34</x:v>
      </x:c>
      <x:c r="Q865">
        <x:v>0</x:v>
      </x:c>
    </x:row>
    <x:row r="866">
      <x:c r="A866">
        <x:v>3339111</x:v>
      </x:c>
      <x:c r="B866" s="1">
        <x:v>43770.4484550579</x:v>
      </x:c>
      <x:c r="C866" s="6">
        <x:v>56.88357492</x:v>
      </x:c>
      <x:c r="D866" s="13" t="s">
        <x:v>68</x:v>
      </x:c>
      <x:c r="E866">
        <x:v>4</x:v>
      </x:c>
      <x:c r="F866" s="14" t="s">
        <x:v>63</x:v>
      </x:c>
      <x:c r="G866" s="15">
        <x:v>43770.3972153935</x:v>
      </x:c>
      <x:c r="H866" t="s">
        <x:v>69</x:v>
      </x:c>
      <x:c r="I866" s="6">
        <x:v>108.596636945084</x:v>
      </x:c>
      <x:c r="J866" t="s">
        <x:v>66</x:v>
      </x:c>
      <x:c r="K866" s="6">
        <x:v>26.3353214265876</x:v>
      </x:c>
      <x:c r="L866" t="s">
        <x:v>64</x:v>
      </x:c>
      <x:c r="M866" s="6">
        <x:v>1014</x:v>
      </x:c>
      <x:c r="N866" t="s">
        <x:v>65</x:v>
      </x:c>
      <x:c r="O866" t="s">
        <x:v>67</x:v>
      </x:c>
      <x:c r="P866" s="8">
        <x:v>34</x:v>
      </x:c>
      <x:c r="Q866">
        <x:v>0</x:v>
      </x:c>
    </x:row>
    <x:row r="867">
      <x:c r="A867">
        <x:v>3339121</x:v>
      </x:c>
      <x:c r="B867" s="1">
        <x:v>43770.4484897338</x:v>
      </x:c>
      <x:c r="C867" s="6">
        <x:v>56.9335014666667</x:v>
      </x:c>
      <x:c r="D867" s="13" t="s">
        <x:v>68</x:v>
      </x:c>
      <x:c r="E867">
        <x:v>4</x:v>
      </x:c>
      <x:c r="F867" s="14" t="s">
        <x:v>63</x:v>
      </x:c>
      <x:c r="G867" s="15">
        <x:v>43770.3972153935</x:v>
      </x:c>
      <x:c r="H867" t="s">
        <x:v>69</x:v>
      </x:c>
      <x:c r="I867" s="6">
        <x:v>108.657483404067</x:v>
      </x:c>
      <x:c r="J867" t="s">
        <x:v>66</x:v>
      </x:c>
      <x:c r="K867" s="6">
        <x:v>26.3290742182212</x:v>
      </x:c>
      <x:c r="L867" t="s">
        <x:v>64</x:v>
      </x:c>
      <x:c r="M867" s="6">
        <x:v>1014</x:v>
      </x:c>
      <x:c r="N867" t="s">
        <x:v>65</x:v>
      </x:c>
      <x:c r="O867" t="s">
        <x:v>67</x:v>
      </x:c>
      <x:c r="P867" s="8">
        <x:v>34</x:v>
      </x:c>
      <x:c r="Q867">
        <x:v>0</x:v>
      </x:c>
    </x:row>
    <x:row r="868">
      <x:c r="A868">
        <x:v>3339131</x:v>
      </x:c>
      <x:c r="B868" s="1">
        <x:v>43770.4485248495</x:v>
      </x:c>
      <x:c r="C868" s="6">
        <x:v>56.9840817583333</x:v>
      </x:c>
      <x:c r="D868" s="13" t="s">
        <x:v>68</x:v>
      </x:c>
      <x:c r="E868">
        <x:v>4</x:v>
      </x:c>
      <x:c r="F868" s="14" t="s">
        <x:v>63</x:v>
      </x:c>
      <x:c r="G868" s="15">
        <x:v>43770.3972153935</x:v>
      </x:c>
      <x:c r="H868" t="s">
        <x:v>69</x:v>
      </x:c>
      <x:c r="I868" s="6">
        <x:v>108.822691380385</x:v>
      </x:c>
      <x:c r="J868" t="s">
        <x:v>66</x:v>
      </x:c>
      <x:c r="K868" s="6">
        <x:v>26.3284735257216</x:v>
      </x:c>
      <x:c r="L868" t="s">
        <x:v>64</x:v>
      </x:c>
      <x:c r="M868" s="6">
        <x:v>1014</x:v>
      </x:c>
      <x:c r="N868" t="s">
        <x:v>65</x:v>
      </x:c>
      <x:c r="O868" t="s">
        <x:v>67</x:v>
      </x:c>
      <x:c r="P868" s="8">
        <x:v>34</x:v>
      </x:c>
      <x:c r="Q868">
        <x:v>0</x:v>
      </x:c>
    </x:row>
    <x:row r="869">
      <x:c r="A869">
        <x:v>3339141</x:v>
      </x:c>
      <x:c r="B869" s="1">
        <x:v>43770.4485590278</x:v>
      </x:c>
      <x:c r="C869" s="6">
        <x:v>57.0333180966667</x:v>
      </x:c>
      <x:c r="D869" s="13" t="s">
        <x:v>68</x:v>
      </x:c>
      <x:c r="E869">
        <x:v>4</x:v>
      </x:c>
      <x:c r="F869" s="14" t="s">
        <x:v>63</x:v>
      </x:c>
      <x:c r="G869" s="15">
        <x:v>43770.3972153935</x:v>
      </x:c>
      <x:c r="H869" t="s">
        <x:v>69</x:v>
      </x:c>
      <x:c r="I869" s="6">
        <x:v>108.853539207265</x:v>
      </x:c>
      <x:c r="J869" t="s">
        <x:v>66</x:v>
      </x:c>
      <x:c r="K869" s="6">
        <x:v>26.3504589412219</x:v>
      </x:c>
      <x:c r="L869" t="s">
        <x:v>64</x:v>
      </x:c>
      <x:c r="M869" s="6">
        <x:v>1014</x:v>
      </x:c>
      <x:c r="N869" t="s">
        <x:v>65</x:v>
      </x:c>
      <x:c r="O869" t="s">
        <x:v>67</x:v>
      </x:c>
      <x:c r="P869" s="8">
        <x:v>34</x:v>
      </x:c>
      <x:c r="Q869">
        <x:v>0</x:v>
      </x:c>
    </x:row>
    <x:row r="870">
      <x:c r="A870">
        <x:v>3339151</x:v>
      </x:c>
      <x:c r="B870" s="1">
        <x:v>43770.4485938657</x:v>
      </x:c>
      <x:c r="C870" s="6">
        <x:v>57.0834421933333</x:v>
      </x:c>
      <x:c r="D870" s="13" t="s">
        <x:v>68</x:v>
      </x:c>
      <x:c r="E870">
        <x:v>4</x:v>
      </x:c>
      <x:c r="F870" s="14" t="s">
        <x:v>63</x:v>
      </x:c>
      <x:c r="G870" s="15">
        <x:v>43770.3972153935</x:v>
      </x:c>
      <x:c r="H870" t="s">
        <x:v>69</x:v>
      </x:c>
      <x:c r="I870" s="6">
        <x:v>109.114999600371</x:v>
      </x:c>
      <x:c r="J870" t="s">
        <x:v>66</x:v>
      </x:c>
      <x:c r="K870" s="6">
        <x:v>26.3309363656526</x:v>
      </x:c>
      <x:c r="L870" t="s">
        <x:v>64</x:v>
      </x:c>
      <x:c r="M870" s="6">
        <x:v>1014</x:v>
      </x:c>
      <x:c r="N870" t="s">
        <x:v>65</x:v>
      </x:c>
      <x:c r="O870" t="s">
        <x:v>67</x:v>
      </x:c>
      <x:c r="P870" s="8">
        <x:v>34</x:v>
      </x:c>
      <x:c r="Q870">
        <x:v>0</x:v>
      </x:c>
    </x:row>
    <x:row r="871">
      <x:c r="A871">
        <x:v>3339161</x:v>
      </x:c>
      <x:c r="B871" s="1">
        <x:v>43770.4486290162</x:v>
      </x:c>
      <x:c r="C871" s="6">
        <x:v>57.134041</x:v>
      </x:c>
      <x:c r="D871" s="13" t="s">
        <x:v>68</x:v>
      </x:c>
      <x:c r="E871">
        <x:v>4</x:v>
      </x:c>
      <x:c r="F871" s="14" t="s">
        <x:v>63</x:v>
      </x:c>
      <x:c r="G871" s="15">
        <x:v>43770.3972153935</x:v>
      </x:c>
      <x:c r="H871" t="s">
        <x:v>69</x:v>
      </x:c>
      <x:c r="I871" s="6">
        <x:v>109.351134733572</x:v>
      </x:c>
      <x:c r="J871" t="s">
        <x:v>66</x:v>
      </x:c>
      <x:c r="K871" s="6">
        <x:v>26.3351412184907</x:v>
      </x:c>
      <x:c r="L871" t="s">
        <x:v>64</x:v>
      </x:c>
      <x:c r="M871" s="6">
        <x:v>1014</x:v>
      </x:c>
      <x:c r="N871" t="s">
        <x:v>65</x:v>
      </x:c>
      <x:c r="O871" t="s">
        <x:v>67</x:v>
      </x:c>
      <x:c r="P871" s="8">
        <x:v>34</x:v>
      </x:c>
      <x:c r="Q871">
        <x:v>0</x:v>
      </x:c>
    </x:row>
    <x:row r="872">
      <x:c r="A872">
        <x:v>3339171</x:v>
      </x:c>
      <x:c r="B872" s="1">
        <x:v>43770.4486635764</x:v>
      </x:c>
      <x:c r="C872" s="6">
        <x:v>57.1838412516667</x:v>
      </x:c>
      <x:c r="D872" s="13" t="s">
        <x:v>68</x:v>
      </x:c>
      <x:c r="E872">
        <x:v>4</x:v>
      </x:c>
      <x:c r="F872" s="14" t="s">
        <x:v>63</x:v>
      </x:c>
      <x:c r="G872" s="15">
        <x:v>43770.3972153935</x:v>
      </x:c>
      <x:c r="H872" t="s">
        <x:v>69</x:v>
      </x:c>
      <x:c r="I872" s="6">
        <x:v>109.467016303566</x:v>
      </x:c>
      <x:c r="J872" t="s">
        <x:v>66</x:v>
      </x:c>
      <x:c r="K872" s="6">
        <x:v>26.3446021566319</x:v>
      </x:c>
      <x:c r="L872" t="s">
        <x:v>64</x:v>
      </x:c>
      <x:c r="M872" s="6">
        <x:v>1014</x:v>
      </x:c>
      <x:c r="N872" t="s">
        <x:v>65</x:v>
      </x:c>
      <x:c r="O872" t="s">
        <x:v>67</x:v>
      </x:c>
      <x:c r="P872" s="8">
        <x:v>34</x:v>
      </x:c>
      <x:c r="Q872">
        <x:v>0</x:v>
      </x:c>
    </x:row>
    <x:row r="873">
      <x:c r="A873">
        <x:v>3339181</x:v>
      </x:c>
      <x:c r="B873" s="1">
        <x:v>43770.4486982986</x:v>
      </x:c>
      <x:c r="C873" s="6">
        <x:v>57.233840385</x:v>
      </x:c>
      <x:c r="D873" s="13" t="s">
        <x:v>68</x:v>
      </x:c>
      <x:c r="E873">
        <x:v>4</x:v>
      </x:c>
      <x:c r="F873" s="14" t="s">
        <x:v>63</x:v>
      </x:c>
      <x:c r="G873" s="15">
        <x:v>43770.3972153935</x:v>
      </x:c>
      <x:c r="H873" t="s">
        <x:v>69</x:v>
      </x:c>
      <x:c r="I873" s="6">
        <x:v>109.631389666432</x:v>
      </x:c>
      <x:c r="J873" t="s">
        <x:v>66</x:v>
      </x:c>
      <x:c r="K873" s="6">
        <x:v>26.3243888195748</x:v>
      </x:c>
      <x:c r="L873" t="s">
        <x:v>64</x:v>
      </x:c>
      <x:c r="M873" s="6">
        <x:v>1014</x:v>
      </x:c>
      <x:c r="N873" t="s">
        <x:v>65</x:v>
      </x:c>
      <x:c r="O873" t="s">
        <x:v>67</x:v>
      </x:c>
      <x:c r="P873" s="8">
        <x:v>34</x:v>
      </x:c>
      <x:c r="Q873">
        <x:v>0</x:v>
      </x:c>
    </x:row>
    <x:row r="874">
      <x:c r="A874">
        <x:v>3339191</x:v>
      </x:c>
      <x:c r="B874" s="1">
        <x:v>43770.4487329514</x:v>
      </x:c>
      <x:c r="C874" s="6">
        <x:v>57.2837683733333</x:v>
      </x:c>
      <x:c r="D874" s="13" t="s">
        <x:v>68</x:v>
      </x:c>
      <x:c r="E874">
        <x:v>4</x:v>
      </x:c>
      <x:c r="F874" s="14" t="s">
        <x:v>63</x:v>
      </x:c>
      <x:c r="G874" s="15">
        <x:v>43770.3972153935</x:v>
      </x:c>
      <x:c r="H874" t="s">
        <x:v>69</x:v>
      </x:c>
      <x:c r="I874" s="6">
        <x:v>109.723867470435</x:v>
      </x:c>
      <x:c r="J874" t="s">
        <x:v>66</x:v>
      </x:c>
      <x:c r="K874" s="6">
        <x:v>26.3267014834742</x:v>
      </x:c>
      <x:c r="L874" t="s">
        <x:v>64</x:v>
      </x:c>
      <x:c r="M874" s="6">
        <x:v>1014</x:v>
      </x:c>
      <x:c r="N874" t="s">
        <x:v>65</x:v>
      </x:c>
      <x:c r="O874" t="s">
        <x:v>67</x:v>
      </x:c>
      <x:c r="P874" s="8">
        <x:v>34</x:v>
      </x:c>
      <x:c r="Q874">
        <x:v>0</x:v>
      </x:c>
    </x:row>
    <x:row r="875">
      <x:c r="A875">
        <x:v>3339201</x:v>
      </x:c>
      <x:c r="B875" s="1">
        <x:v>43770.4487675579</x:v>
      </x:c>
      <x:c r="C875" s="6">
        <x:v>57.3335655033333</x:v>
      </x:c>
      <x:c r="D875" s="13" t="s">
        <x:v>68</x:v>
      </x:c>
      <x:c r="E875">
        <x:v>4</x:v>
      </x:c>
      <x:c r="F875" s="14" t="s">
        <x:v>63</x:v>
      </x:c>
      <x:c r="G875" s="15">
        <x:v>43770.3972153935</x:v>
      </x:c>
      <x:c r="H875" t="s">
        <x:v>69</x:v>
      </x:c>
      <x:c r="I875" s="6">
        <x:v>109.769955184577</x:v>
      </x:c>
      <x:c r="J875" t="s">
        <x:v>66</x:v>
      </x:c>
      <x:c r="K875" s="6">
        <x:v>26.3346306289377</x:v>
      </x:c>
      <x:c r="L875" t="s">
        <x:v>64</x:v>
      </x:c>
      <x:c r="M875" s="6">
        <x:v>1014</x:v>
      </x:c>
      <x:c r="N875" t="s">
        <x:v>65</x:v>
      </x:c>
      <x:c r="O875" t="s">
        <x:v>67</x:v>
      </x:c>
      <x:c r="P875" s="8">
        <x:v>34</x:v>
      </x:c>
      <x:c r="Q875">
        <x:v>0</x:v>
      </x:c>
    </x:row>
    <x:row r="876">
      <x:c r="A876">
        <x:v>3339211</x:v>
      </x:c>
      <x:c r="B876" s="1">
        <x:v>43770.4488021991</x:v>
      </x:c>
      <x:c r="C876" s="6">
        <x:v>57.3834482266667</x:v>
      </x:c>
      <x:c r="D876" s="13" t="s">
        <x:v>68</x:v>
      </x:c>
      <x:c r="E876">
        <x:v>4</x:v>
      </x:c>
      <x:c r="F876" s="14" t="s">
        <x:v>63</x:v>
      </x:c>
      <x:c r="G876" s="15">
        <x:v>43770.3972153935</x:v>
      </x:c>
      <x:c r="H876" t="s">
        <x:v>69</x:v>
      </x:c>
      <x:c r="I876" s="6">
        <x:v>109.787923428482</x:v>
      </x:c>
      <x:c r="J876" t="s">
        <x:v>66</x:v>
      </x:c>
      <x:c r="K876" s="6">
        <x:v>26.336582883534</x:v>
      </x:c>
      <x:c r="L876" t="s">
        <x:v>64</x:v>
      </x:c>
      <x:c r="M876" s="6">
        <x:v>1014</x:v>
      </x:c>
      <x:c r="N876" t="s">
        <x:v>65</x:v>
      </x:c>
      <x:c r="O876" t="s">
        <x:v>67</x:v>
      </x:c>
      <x:c r="P876" s="8">
        <x:v>34</x:v>
      </x:c>
      <x:c r="Q876">
        <x:v>0</x:v>
      </x:c>
    </x:row>
    <x:row r="877">
      <x:c r="A877">
        <x:v>3339221</x:v>
      </x:c>
      <x:c r="B877" s="1">
        <x:v>43770.4488373495</x:v>
      </x:c>
      <x:c r="C877" s="6">
        <x:v>57.4340798133333</x:v>
      </x:c>
      <x:c r="D877" s="13" t="s">
        <x:v>68</x:v>
      </x:c>
      <x:c r="E877">
        <x:v>4</x:v>
      </x:c>
      <x:c r="F877" s="14" t="s">
        <x:v>63</x:v>
      </x:c>
      <x:c r="G877" s="15">
        <x:v>43770.3972153935</x:v>
      </x:c>
      <x:c r="H877" t="s">
        <x:v>69</x:v>
      </x:c>
      <x:c r="I877" s="6">
        <x:v>109.907815750943</x:v>
      </x:c>
      <x:c r="J877" t="s">
        <x:v>66</x:v>
      </x:c>
      <x:c r="K877" s="6">
        <x:v>26.3350210797657</x:v>
      </x:c>
      <x:c r="L877" t="s">
        <x:v>64</x:v>
      </x:c>
      <x:c r="M877" s="6">
        <x:v>1014</x:v>
      </x:c>
      <x:c r="N877" t="s">
        <x:v>65</x:v>
      </x:c>
      <x:c r="O877" t="s">
        <x:v>67</x:v>
      </x:c>
      <x:c r="P877" s="8">
        <x:v>34</x:v>
      </x:c>
      <x:c r="Q877">
        <x:v>0</x:v>
      </x:c>
    </x:row>
    <x:row r="878">
      <x:c r="A878">
        <x:v>3339231</x:v>
      </x:c>
      <x:c r="B878" s="1">
        <x:v>43770.448871956</x:v>
      </x:c>
      <x:c r="C878" s="6">
        <x:v>57.4838794016667</x:v>
      </x:c>
      <x:c r="D878" s="13" t="s">
        <x:v>68</x:v>
      </x:c>
      <x:c r="E878">
        <x:v>4</x:v>
      </x:c>
      <x:c r="F878" s="14" t="s">
        <x:v>63</x:v>
      </x:c>
      <x:c r="G878" s="15">
        <x:v>43770.3972153935</x:v>
      </x:c>
      <x:c r="H878" t="s">
        <x:v>69</x:v>
      </x:c>
      <x:c r="I878" s="6">
        <x:v>109.873527695792</x:v>
      </x:c>
      <x:c r="J878" t="s">
        <x:v>66</x:v>
      </x:c>
      <x:c r="K878" s="6">
        <x:v>26.3373938203922</x:v>
      </x:c>
      <x:c r="L878" t="s">
        <x:v>64</x:v>
      </x:c>
      <x:c r="M878" s="6">
        <x:v>1014</x:v>
      </x:c>
      <x:c r="N878" t="s">
        <x:v>65</x:v>
      </x:c>
      <x:c r="O878" t="s">
        <x:v>67</x:v>
      </x:c>
      <x:c r="P878" s="8">
        <x:v>34</x:v>
      </x:c>
      <x:c r="Q878">
        <x:v>0</x:v>
      </x:c>
    </x:row>
    <x:row r="879">
      <x:c r="A879">
        <x:v>3339241</x:v>
      </x:c>
      <x:c r="B879" s="1">
        <x:v>43770.4489064468</x:v>
      </x:c>
      <x:c r="C879" s="6">
        <x:v>57.5335770983333</x:v>
      </x:c>
      <x:c r="D879" s="13" t="s">
        <x:v>68</x:v>
      </x:c>
      <x:c r="E879">
        <x:v>4</x:v>
      </x:c>
      <x:c r="F879" s="14" t="s">
        <x:v>63</x:v>
      </x:c>
      <x:c r="G879" s="15">
        <x:v>43770.3972153935</x:v>
      </x:c>
      <x:c r="H879" t="s">
        <x:v>69</x:v>
      </x:c>
      <x:c r="I879" s="6">
        <x:v>109.890262809977</x:v>
      </x:c>
      <x:c r="J879" t="s">
        <x:v>66</x:v>
      </x:c>
      <x:c r="K879" s="6">
        <x:v>26.3430403491334</x:v>
      </x:c>
      <x:c r="L879" t="s">
        <x:v>64</x:v>
      </x:c>
      <x:c r="M879" s="6">
        <x:v>1014</x:v>
      </x:c>
      <x:c r="N879" t="s">
        <x:v>65</x:v>
      </x:c>
      <x:c r="O879" t="s">
        <x:v>67</x:v>
      </x:c>
      <x:c r="P879" s="8">
        <x:v>34</x:v>
      </x:c>
      <x:c r="Q879">
        <x:v>0</x:v>
      </x:c>
    </x:row>
    <x:row r="880">
      <x:c r="A880">
        <x:v>3339251</x:v>
      </x:c>
      <x:c r="B880" s="1">
        <x:v>43770.4489415509</x:v>
      </x:c>
      <x:c r="C880" s="6">
        <x:v>57.5841256883333</x:v>
      </x:c>
      <x:c r="D880" s="13" t="s">
        <x:v>68</x:v>
      </x:c>
      <x:c r="E880">
        <x:v>4</x:v>
      </x:c>
      <x:c r="F880" s="14" t="s">
        <x:v>63</x:v>
      </x:c>
      <x:c r="G880" s="15">
        <x:v>43770.3972153935</x:v>
      </x:c>
      <x:c r="H880" t="s">
        <x:v>69</x:v>
      </x:c>
      <x:c r="I880" s="6">
        <x:v>109.716474340574</x:v>
      </x:c>
      <x:c r="J880" t="s">
        <x:v>66</x:v>
      </x:c>
      <x:c r="K880" s="6">
        <x:v>26.3522009611734</x:v>
      </x:c>
      <x:c r="L880" t="s">
        <x:v>64</x:v>
      </x:c>
      <x:c r="M880" s="6">
        <x:v>1014</x:v>
      </x:c>
      <x:c r="N880" t="s">
        <x:v>65</x:v>
      </x:c>
      <x:c r="O880" t="s">
        <x:v>67</x:v>
      </x:c>
      <x:c r="P880" s="8">
        <x:v>34</x:v>
      </x:c>
      <x:c r="Q880">
        <x:v>0</x:v>
      </x:c>
    </x:row>
    <x:row r="881">
      <x:c r="A881">
        <x:v>3339261</x:v>
      </x:c>
      <x:c r="B881" s="1">
        <x:v>43770.4489761227</x:v>
      </x:c>
      <x:c r="C881" s="6">
        <x:v>57.6339267866667</x:v>
      </x:c>
      <x:c r="D881" s="13" t="s">
        <x:v>68</x:v>
      </x:c>
      <x:c r="E881">
        <x:v>4</x:v>
      </x:c>
      <x:c r="F881" s="14" t="s">
        <x:v>63</x:v>
      </x:c>
      <x:c r="G881" s="15">
        <x:v>43770.3972153935</x:v>
      </x:c>
      <x:c r="H881" t="s">
        <x:v>69</x:v>
      </x:c>
      <x:c r="I881" s="6">
        <x:v>109.653167895745</x:v>
      </x:c>
      <x:c r="J881" t="s">
        <x:v>66</x:v>
      </x:c>
      <x:c r="K881" s="6">
        <x:v>26.3286837680844</x:v>
      </x:c>
      <x:c r="L881" t="s">
        <x:v>64</x:v>
      </x:c>
      <x:c r="M881" s="6">
        <x:v>1014</x:v>
      </x:c>
      <x:c r="N881" t="s">
        <x:v>65</x:v>
      </x:c>
      <x:c r="O881" t="s">
        <x:v>67</x:v>
      </x:c>
      <x:c r="P881" s="8">
        <x:v>34</x:v>
      </x:c>
      <x:c r="Q881">
        <x:v>0</x:v>
      </x:c>
    </x:row>
    <x:row r="882">
      <x:c r="A882">
        <x:v>3339271</x:v>
      </x:c>
      <x:c r="B882" s="1">
        <x:v>43770.4490106829</x:v>
      </x:c>
      <x:c r="C882" s="6">
        <x:v>57.6836686933333</x:v>
      </x:c>
      <x:c r="D882" s="13" t="s">
        <x:v>68</x:v>
      </x:c>
      <x:c r="E882">
        <x:v>4</x:v>
      </x:c>
      <x:c r="F882" s="14" t="s">
        <x:v>63</x:v>
      </x:c>
      <x:c r="G882" s="15">
        <x:v>43770.3972153935</x:v>
      </x:c>
      <x:c r="H882" t="s">
        <x:v>69</x:v>
      </x:c>
      <x:c r="I882" s="6">
        <x:v>109.559360737905</x:v>
      </x:c>
      <x:c r="J882" t="s">
        <x:v>66</x:v>
      </x:c>
      <x:c r="K882" s="6">
        <x:v>26.343550939966</x:v>
      </x:c>
      <x:c r="L882" t="s">
        <x:v>64</x:v>
      </x:c>
      <x:c r="M882" s="6">
        <x:v>1014</x:v>
      </x:c>
      <x:c r="N882" t="s">
        <x:v>65</x:v>
      </x:c>
      <x:c r="O882" t="s">
        <x:v>67</x:v>
      </x:c>
      <x:c r="P882" s="8">
        <x:v>34</x:v>
      </x:c>
      <x:c r="Q882">
        <x:v>0</x:v>
      </x:c>
    </x:row>
    <x:row r="883">
      <x:c r="A883">
        <x:v>3339281</x:v>
      </x:c>
      <x:c r="B883" s="1">
        <x:v>43770.4490452894</x:v>
      </x:c>
      <x:c r="C883" s="6">
        <x:v>57.733532595</x:v>
      </x:c>
      <x:c r="D883" s="13" t="s">
        <x:v>68</x:v>
      </x:c>
      <x:c r="E883">
        <x:v>4</x:v>
      </x:c>
      <x:c r="F883" s="14" t="s">
        <x:v>63</x:v>
      </x:c>
      <x:c r="G883" s="15">
        <x:v>43770.3972153935</x:v>
      </x:c>
      <x:c r="H883" t="s">
        <x:v>69</x:v>
      </x:c>
      <x:c r="I883" s="6">
        <x:v>109.482329952418</x:v>
      </x:c>
      <x:c r="J883" t="s">
        <x:v>66</x:v>
      </x:c>
      <x:c r="K883" s="6">
        <x:v>26.3506091153195</x:v>
      </x:c>
      <x:c r="L883" t="s">
        <x:v>64</x:v>
      </x:c>
      <x:c r="M883" s="6">
        <x:v>1014</x:v>
      </x:c>
      <x:c r="N883" t="s">
        <x:v>65</x:v>
      </x:c>
      <x:c r="O883" t="s">
        <x:v>67</x:v>
      </x:c>
      <x:c r="P883" s="8">
        <x:v>34</x:v>
      </x:c>
      <x:c r="Q883">
        <x:v>0</x:v>
      </x:c>
    </x:row>
    <x:row r="884">
      <x:c r="A884">
        <x:v>3339291</x:v>
      </x:c>
      <x:c r="B884" s="1">
        <x:v>43770.4490798958</x:v>
      </x:c>
      <x:c r="C884" s="6">
        <x:v>57.783352875</x:v>
      </x:c>
      <x:c r="D884" s="13" t="s">
        <x:v>68</x:v>
      </x:c>
      <x:c r="E884">
        <x:v>4</x:v>
      </x:c>
      <x:c r="F884" s="14" t="s">
        <x:v>63</x:v>
      </x:c>
      <x:c r="G884" s="15">
        <x:v>43770.3972153935</x:v>
      </x:c>
      <x:c r="H884" t="s">
        <x:v>69</x:v>
      </x:c>
      <x:c r="I884" s="6">
        <x:v>109.457696399936</x:v>
      </x:c>
      <x:c r="J884" t="s">
        <x:v>66</x:v>
      </x:c>
      <x:c r="K884" s="6">
        <x:v>26.3302756035428</x:v>
      </x:c>
      <x:c r="L884" t="s">
        <x:v>64</x:v>
      </x:c>
      <x:c r="M884" s="6">
        <x:v>1014</x:v>
      </x:c>
      <x:c r="N884" t="s">
        <x:v>65</x:v>
      </x:c>
      <x:c r="O884" t="s">
        <x:v>67</x:v>
      </x:c>
      <x:c r="P884" s="8">
        <x:v>34</x:v>
      </x:c>
      <x:c r="Q884">
        <x:v>0</x:v>
      </x:c>
    </x:row>
    <x:row r="885">
      <x:c r="A885">
        <x:v>3339301</x:v>
      </x:c>
      <x:c r="B885" s="1">
        <x:v>43770.4491150463</x:v>
      </x:c>
      <x:c r="C885" s="6">
        <x:v>57.8339662816667</x:v>
      </x:c>
      <x:c r="D885" s="13" t="s">
        <x:v>68</x:v>
      </x:c>
      <x:c r="E885">
        <x:v>4</x:v>
      </x:c>
      <x:c r="F885" s="14" t="s">
        <x:v>63</x:v>
      </x:c>
      <x:c r="G885" s="15">
        <x:v>43770.3972153935</x:v>
      </x:c>
      <x:c r="H885" t="s">
        <x:v>69</x:v>
      </x:c>
      <x:c r="I885" s="6">
        <x:v>109.330304601632</x:v>
      </x:c>
      <x:c r="J885" t="s">
        <x:v>66</x:v>
      </x:c>
      <x:c r="K885" s="6">
        <x:v>26.3373337509888</x:v>
      </x:c>
      <x:c r="L885" t="s">
        <x:v>64</x:v>
      </x:c>
      <x:c r="M885" s="6">
        <x:v>1014</x:v>
      </x:c>
      <x:c r="N885" t="s">
        <x:v>65</x:v>
      </x:c>
      <x:c r="O885" t="s">
        <x:v>67</x:v>
      </x:c>
      <x:c r="P885" s="8">
        <x:v>34</x:v>
      </x:c>
      <x:c r="Q885">
        <x:v>0</x:v>
      </x:c>
    </x:row>
    <x:row r="886">
      <x:c r="A886">
        <x:v>3339311</x:v>
      </x:c>
      <x:c r="B886" s="1">
        <x:v>43770.4491498032</x:v>
      </x:c>
      <x:c r="C886" s="6">
        <x:v>57.8840322733333</x:v>
      </x:c>
      <x:c r="D886" s="13" t="s">
        <x:v>68</x:v>
      </x:c>
      <x:c r="E886">
        <x:v>4</x:v>
      </x:c>
      <x:c r="F886" s="14" t="s">
        <x:v>63</x:v>
      </x:c>
      <x:c r="G886" s="15">
        <x:v>43770.3972153935</x:v>
      </x:c>
      <x:c r="H886" t="s">
        <x:v>69</x:v>
      </x:c>
      <x:c r="I886" s="6">
        <x:v>109.397088959272</x:v>
      </x:c>
      <x:c r="J886" t="s">
        <x:v>66</x:v>
      </x:c>
      <x:c r="K886" s="6">
        <x:v>26.3296148415629</x:v>
      </x:c>
      <x:c r="L886" t="s">
        <x:v>64</x:v>
      </x:c>
      <x:c r="M886" s="6">
        <x:v>1014</x:v>
      </x:c>
      <x:c r="N886" t="s">
        <x:v>65</x:v>
      </x:c>
      <x:c r="O886" t="s">
        <x:v>67</x:v>
      </x:c>
      <x:c r="P886" s="8">
        <x:v>34</x:v>
      </x:c>
      <x:c r="Q886">
        <x:v>0</x:v>
      </x:c>
    </x:row>
    <x:row r="887">
      <x:c r="A887">
        <x:v>3339321</x:v>
      </x:c>
      <x:c r="B887" s="1">
        <x:v>43770.4491844097</x:v>
      </x:c>
      <x:c r="C887" s="6">
        <x:v>57.9338509733333</x:v>
      </x:c>
      <x:c r="D887" s="13" t="s">
        <x:v>68</x:v>
      </x:c>
      <x:c r="E887">
        <x:v>4</x:v>
      </x:c>
      <x:c r="F887" s="14" t="s">
        <x:v>63</x:v>
      </x:c>
      <x:c r="G887" s="15">
        <x:v>43770.3972153935</x:v>
      </x:c>
      <x:c r="H887" t="s">
        <x:v>69</x:v>
      </x:c>
      <x:c r="I887" s="6">
        <x:v>109.440919858751</x:v>
      </x:c>
      <x:c r="J887" t="s">
        <x:v>66</x:v>
      </x:c>
      <x:c r="K887" s="6">
        <x:v>26.3246591308575</x:v>
      </x:c>
      <x:c r="L887" t="s">
        <x:v>64</x:v>
      </x:c>
      <x:c r="M887" s="6">
        <x:v>1014</x:v>
      </x:c>
      <x:c r="N887" t="s">
        <x:v>65</x:v>
      </x:c>
      <x:c r="O887" t="s">
        <x:v>67</x:v>
      </x:c>
      <x:c r="P887" s="8">
        <x:v>34</x:v>
      </x:c>
      <x:c r="Q887">
        <x:v>0</x:v>
      </x:c>
    </x:row>
    <x:row r="888">
      <x:c r="A888">
        <x:v>3339331</x:v>
      </x:c>
      <x:c r="B888" s="1">
        <x:v>43770.4492190625</x:v>
      </x:c>
      <x:c r="C888" s="6">
        <x:v>57.9837202216667</x:v>
      </x:c>
      <x:c r="D888" s="13" t="s">
        <x:v>68</x:v>
      </x:c>
      <x:c r="E888">
        <x:v>4</x:v>
      </x:c>
      <x:c r="F888" s="14" t="s">
        <x:v>63</x:v>
      </x:c>
      <x:c r="G888" s="15">
        <x:v>43770.3972153935</x:v>
      </x:c>
      <x:c r="H888" t="s">
        <x:v>69</x:v>
      </x:c>
      <x:c r="I888" s="6">
        <x:v>109.441852499787</x:v>
      </x:c>
      <x:c r="J888" t="s">
        <x:v>66</x:v>
      </x:c>
      <x:c r="K888" s="6">
        <x:v>26.3580277241326</x:v>
      </x:c>
      <x:c r="L888" t="s">
        <x:v>64</x:v>
      </x:c>
      <x:c r="M888" s="6">
        <x:v>1014</x:v>
      </x:c>
      <x:c r="N888" t="s">
        <x:v>65</x:v>
      </x:c>
      <x:c r="O888" t="s">
        <x:v>67</x:v>
      </x:c>
      <x:c r="P888" s="8">
        <x:v>34</x:v>
      </x:c>
      <x:c r="Q888">
        <x:v>0</x:v>
      </x:c>
    </x:row>
    <x:row r="889">
      <x:c r="A889">
        <x:v>3339341</x:v>
      </x:c>
      <x:c r="B889" s="1">
        <x:v>43770.4492535069</x:v>
      </x:c>
      <x:c r="C889" s="6">
        <x:v>58.0333575783333</x:v>
      </x:c>
      <x:c r="D889" s="13" t="s">
        <x:v>68</x:v>
      </x:c>
      <x:c r="E889">
        <x:v>4</x:v>
      </x:c>
      <x:c r="F889" s="14" t="s">
        <x:v>63</x:v>
      </x:c>
      <x:c r="G889" s="15">
        <x:v>43770.3972153935</x:v>
      </x:c>
      <x:c r="H889" t="s">
        <x:v>69</x:v>
      </x:c>
      <x:c r="I889" s="6">
        <x:v>109.5285755817</x:v>
      </x:c>
      <x:c r="J889" t="s">
        <x:v>66</x:v>
      </x:c>
      <x:c r="K889" s="6">
        <x:v>26.3416587507977</x:v>
      </x:c>
      <x:c r="L889" t="s">
        <x:v>64</x:v>
      </x:c>
      <x:c r="M889" s="6">
        <x:v>1014</x:v>
      </x:c>
      <x:c r="N889" t="s">
        <x:v>65</x:v>
      </x:c>
      <x:c r="O889" t="s">
        <x:v>67</x:v>
      </x:c>
      <x:c r="P889" s="8">
        <x:v>34</x:v>
      </x:c>
      <x:c r="Q889">
        <x:v>0</x:v>
      </x:c>
    </x:row>
    <x:row r="890">
      <x:c r="A890">
        <x:v>3339351</x:v>
      </x:c>
      <x:c r="B890" s="1">
        <x:v>43770.4492887384</x:v>
      </x:c>
      <x:c r="C890" s="6">
        <x:v>58.0840458716667</x:v>
      </x:c>
      <x:c r="D890" s="13" t="s">
        <x:v>68</x:v>
      </x:c>
      <x:c r="E890">
        <x:v>4</x:v>
      </x:c>
      <x:c r="F890" s="14" t="s">
        <x:v>63</x:v>
      </x:c>
      <x:c r="G890" s="15">
        <x:v>43770.3972153935</x:v>
      </x:c>
      <x:c r="H890" t="s">
        <x:v>69</x:v>
      </x:c>
      <x:c r="I890" s="6">
        <x:v>109.498806815778</x:v>
      </x:c>
      <x:c r="J890" t="s">
        <x:v>66</x:v>
      </x:c>
      <x:c r="K890" s="6">
        <x:v>26.3428601406226</x:v>
      </x:c>
      <x:c r="L890" t="s">
        <x:v>64</x:v>
      </x:c>
      <x:c r="M890" s="6">
        <x:v>1014</x:v>
      </x:c>
      <x:c r="N890" t="s">
        <x:v>65</x:v>
      </x:c>
      <x:c r="O890" t="s">
        <x:v>67</x:v>
      </x:c>
      <x:c r="P890" s="8">
        <x:v>34</x:v>
      </x:c>
      <x:c r="Q890">
        <x:v>0</x:v>
      </x:c>
    </x:row>
    <x:row r="891">
      <x:c r="A891">
        <x:v>3339361</x:v>
      </x:c>
      <x:c r="B891" s="1">
        <x:v>43770.4493232986</x:v>
      </x:c>
      <x:c r="C891" s="6">
        <x:v>58.1338428983333</x:v>
      </x:c>
      <x:c r="D891" s="13" t="s">
        <x:v>68</x:v>
      </x:c>
      <x:c r="E891">
        <x:v>4</x:v>
      </x:c>
      <x:c r="F891" s="14" t="s">
        <x:v>63</x:v>
      </x:c>
      <x:c r="G891" s="15">
        <x:v>43770.3972153935</x:v>
      </x:c>
      <x:c r="H891" t="s">
        <x:v>69</x:v>
      </x:c>
      <x:c r="I891" s="6">
        <x:v>109.451003359652</x:v>
      </x:c>
      <x:c r="J891" t="s">
        <x:v>66</x:v>
      </x:c>
      <x:c r="K891" s="6">
        <x:v>26.3488670961942</x:v>
      </x:c>
      <x:c r="L891" t="s">
        <x:v>64</x:v>
      </x:c>
      <x:c r="M891" s="6">
        <x:v>1014</x:v>
      </x:c>
      <x:c r="N891" t="s">
        <x:v>65</x:v>
      </x:c>
      <x:c r="O891" t="s">
        <x:v>67</x:v>
      </x:c>
      <x:c r="P891" s="8">
        <x:v>34</x:v>
      </x:c>
      <x:c r="Q891">
        <x:v>0</x:v>
      </x:c>
    </x:row>
    <x:row r="892">
      <x:c r="A892">
        <x:v>3339371</x:v>
      </x:c>
      <x:c r="B892" s="1">
        <x:v>43770.4493578704</x:v>
      </x:c>
      <x:c r="C892" s="6">
        <x:v>58.18365392</x:v>
      </x:c>
      <x:c r="D892" s="13" t="s">
        <x:v>68</x:v>
      </x:c>
      <x:c r="E892">
        <x:v>4</x:v>
      </x:c>
      <x:c r="F892" s="14" t="s">
        <x:v>63</x:v>
      </x:c>
      <x:c r="G892" s="15">
        <x:v>43770.3972153935</x:v>
      </x:c>
      <x:c r="H892" t="s">
        <x:v>69</x:v>
      </x:c>
      <x:c r="I892" s="6">
        <x:v>109.395460863023</x:v>
      </x:c>
      <x:c r="J892" t="s">
        <x:v>66</x:v>
      </x:c>
      <x:c r="K892" s="6">
        <x:v>26.3502186626788</x:v>
      </x:c>
      <x:c r="L892" t="s">
        <x:v>64</x:v>
      </x:c>
      <x:c r="M892" s="6">
        <x:v>1014</x:v>
      </x:c>
      <x:c r="N892" t="s">
        <x:v>65</x:v>
      </x:c>
      <x:c r="O892" t="s">
        <x:v>67</x:v>
      </x:c>
      <x:c r="P892" s="8">
        <x:v>34</x:v>
      </x:c>
      <x:c r="Q892">
        <x:v>0</x:v>
      </x:c>
    </x:row>
    <x:row r="893">
      <x:c r="A893">
        <x:v>3339381</x:v>
      </x:c>
      <x:c r="B893" s="1">
        <x:v>43770.4493927083</x:v>
      </x:c>
      <x:c r="C893" s="6">
        <x:v>58.2337775916667</x:v>
      </x:c>
      <x:c r="D893" s="13" t="s">
        <x:v>68</x:v>
      </x:c>
      <x:c r="E893">
        <x:v>4</x:v>
      </x:c>
      <x:c r="F893" s="14" t="s">
        <x:v>63</x:v>
      </x:c>
      <x:c r="G893" s="15">
        <x:v>43770.3972153935</x:v>
      </x:c>
      <x:c r="H893" t="s">
        <x:v>69</x:v>
      </x:c>
      <x:c r="I893" s="6">
        <x:v>109.49108354013</x:v>
      </x:c>
      <x:c r="J893" t="s">
        <x:v>66</x:v>
      </x:c>
      <x:c r="K893" s="6">
        <x:v>26.3180214934332</x:v>
      </x:c>
      <x:c r="L893" t="s">
        <x:v>64</x:v>
      </x:c>
      <x:c r="M893" s="6">
        <x:v>1014</x:v>
      </x:c>
      <x:c r="N893" t="s">
        <x:v>65</x:v>
      </x:c>
      <x:c r="O893" t="s">
        <x:v>67</x:v>
      </x:c>
      <x:c r="P893" s="8">
        <x:v>34</x:v>
      </x:c>
      <x:c r="Q893">
        <x:v>0</x:v>
      </x:c>
    </x:row>
    <x:row r="894">
      <x:c r="A894">
        <x:v>3339391</x:v>
      </x:c>
      <x:c r="B894" s="1">
        <x:v>43770.4494274653</x:v>
      </x:c>
      <x:c r="C894" s="6">
        <x:v>58.2838244766667</x:v>
      </x:c>
      <x:c r="D894" s="13" t="s">
        <x:v>68</x:v>
      </x:c>
      <x:c r="E894">
        <x:v>4</x:v>
      </x:c>
      <x:c r="F894" s="14" t="s">
        <x:v>63</x:v>
      </x:c>
      <x:c r="G894" s="15">
        <x:v>43770.3972153935</x:v>
      </x:c>
      <x:c r="H894" t="s">
        <x:v>69</x:v>
      </x:c>
      <x:c r="I894" s="6">
        <x:v>109.338022804655</x:v>
      </x:c>
      <x:c r="J894" t="s">
        <x:v>66</x:v>
      </x:c>
      <x:c r="K894" s="6">
        <x:v>26.3554447248716</x:v>
      </x:c>
      <x:c r="L894" t="s">
        <x:v>64</x:v>
      </x:c>
      <x:c r="M894" s="6">
        <x:v>1014</x:v>
      </x:c>
      <x:c r="N894" t="s">
        <x:v>65</x:v>
      </x:c>
      <x:c r="O894" t="s">
        <x:v>67</x:v>
      </x:c>
      <x:c r="P894" s="8">
        <x:v>34</x:v>
      </x:c>
      <x:c r="Q894">
        <x:v>0</x:v>
      </x:c>
    </x:row>
    <x:row r="895">
      <x:c r="A895">
        <x:v>3339401</x:v>
      </x:c>
      <x:c r="B895" s="1">
        <x:v>43770.4494621528</x:v>
      </x:c>
      <x:c r="C895" s="6">
        <x:v>58.333784625</x:v>
      </x:c>
      <x:c r="D895" s="13" t="s">
        <x:v>68</x:v>
      </x:c>
      <x:c r="E895">
        <x:v>4</x:v>
      </x:c>
      <x:c r="F895" s="14" t="s">
        <x:v>63</x:v>
      </x:c>
      <x:c r="G895" s="15">
        <x:v>43770.3972153935</x:v>
      </x:c>
      <x:c r="H895" t="s">
        <x:v>69</x:v>
      </x:c>
      <x:c r="I895" s="6">
        <x:v>109.345068437893</x:v>
      </x:c>
      <x:c r="J895" t="s">
        <x:v>66</x:v>
      </x:c>
      <x:c r="K895" s="6">
        <x:v>26.330035326444</x:v>
      </x:c>
      <x:c r="L895" t="s">
        <x:v>64</x:v>
      </x:c>
      <x:c r="M895" s="6">
        <x:v>1014</x:v>
      </x:c>
      <x:c r="N895" t="s">
        <x:v>65</x:v>
      </x:c>
      <x:c r="O895" t="s">
        <x:v>67</x:v>
      </x:c>
      <x:c r="P895" s="8">
        <x:v>34</x:v>
      </x:c>
      <x:c r="Q895">
        <x:v>0</x:v>
      </x:c>
    </x:row>
    <x:row r="896">
      <x:c r="A896">
        <x:v>3339411</x:v>
      </x:c>
      <x:c r="B896" s="1">
        <x:v>43770.4494967245</x:v>
      </x:c>
      <x:c r="C896" s="6">
        <x:v>58.3835385916667</x:v>
      </x:c>
      <x:c r="D896" s="13" t="s">
        <x:v>68</x:v>
      </x:c>
      <x:c r="E896">
        <x:v>4</x:v>
      </x:c>
      <x:c r="F896" s="14" t="s">
        <x:v>63</x:v>
      </x:c>
      <x:c r="G896" s="15">
        <x:v>43770.3972153935</x:v>
      </x:c>
      <x:c r="H896" t="s">
        <x:v>69</x:v>
      </x:c>
      <x:c r="I896" s="6">
        <x:v>109.277311699225</x:v>
      </x:c>
      <x:c r="J896" t="s">
        <x:v>66</x:v>
      </x:c>
      <x:c r="K896" s="6">
        <x:v>26.3346606636146</x:v>
      </x:c>
      <x:c r="L896" t="s">
        <x:v>64</x:v>
      </x:c>
      <x:c r="M896" s="6">
        <x:v>1014</x:v>
      </x:c>
      <x:c r="N896" t="s">
        <x:v>65</x:v>
      </x:c>
      <x:c r="O896" t="s">
        <x:v>67</x:v>
      </x:c>
      <x:c r="P896" s="8">
        <x:v>34</x:v>
      </x:c>
      <x:c r="Q896">
        <x:v>0</x:v>
      </x:c>
    </x:row>
    <x:row r="897">
      <x:c r="A897">
        <x:v>3339421</x:v>
      </x:c>
      <x:c r="B897" s="1">
        <x:v>43770.4495318634</x:v>
      </x:c>
      <x:c r="C897" s="6">
        <x:v>58.4341558816667</x:v>
      </x:c>
      <x:c r="D897" s="13" t="s">
        <x:v>68</x:v>
      </x:c>
      <x:c r="E897">
        <x:v>4</x:v>
      </x:c>
      <x:c r="F897" s="14" t="s">
        <x:v>63</x:v>
      </x:c>
      <x:c r="G897" s="15">
        <x:v>43770.3972153935</x:v>
      </x:c>
      <x:c r="H897" t="s">
        <x:v>69</x:v>
      </x:c>
      <x:c r="I897" s="6">
        <x:v>109.303077213145</x:v>
      </x:c>
      <x:c r="J897" t="s">
        <x:v>66</x:v>
      </x:c>
      <x:c r="K897" s="6">
        <x:v>26.3345104902301</x:v>
      </x:c>
      <x:c r="L897" t="s">
        <x:v>64</x:v>
      </x:c>
      <x:c r="M897" s="6">
        <x:v>1014</x:v>
      </x:c>
      <x:c r="N897" t="s">
        <x:v>65</x:v>
      </x:c>
      <x:c r="O897" t="s">
        <x:v>67</x:v>
      </x:c>
      <x:c r="P897" s="8">
        <x:v>34</x:v>
      </x:c>
      <x:c r="Q897">
        <x:v>0</x:v>
      </x:c>
    </x:row>
    <x:row r="898">
      <x:c r="A898">
        <x:v>3339431</x:v>
      </x:c>
      <x:c r="B898" s="1">
        <x:v>43770.4495663542</x:v>
      </x:c>
      <x:c r="C898" s="6">
        <x:v>58.48383307</x:v>
      </x:c>
      <x:c r="D898" s="13" t="s">
        <x:v>68</x:v>
      </x:c>
      <x:c r="E898">
        <x:v>4</x:v>
      </x:c>
      <x:c r="F898" s="14" t="s">
        <x:v>63</x:v>
      </x:c>
      <x:c r="G898" s="15">
        <x:v>43770.3972153935</x:v>
      </x:c>
      <x:c r="H898" t="s">
        <x:v>69</x:v>
      </x:c>
      <x:c r="I898" s="6">
        <x:v>109.3912289693</x:v>
      </x:c>
      <x:c r="J898" t="s">
        <x:v>66</x:v>
      </x:c>
      <x:c r="K898" s="6">
        <x:v>26.3311766428164</x:v>
      </x:c>
      <x:c r="L898" t="s">
        <x:v>64</x:v>
      </x:c>
      <x:c r="M898" s="6">
        <x:v>1014</x:v>
      </x:c>
      <x:c r="N898" t="s">
        <x:v>65</x:v>
      </x:c>
      <x:c r="O898" t="s">
        <x:v>67</x:v>
      </x:c>
      <x:c r="P898" s="8">
        <x:v>34</x:v>
      </x:c>
      <x:c r="Q898">
        <x:v>0</x:v>
      </x:c>
    </x:row>
    <x:row r="899">
      <x:c r="A899">
        <x:v>3339441</x:v>
      </x:c>
      <x:c r="B899" s="1">
        <x:v>43770.4496008912</x:v>
      </x:c>
      <x:c r="C899" s="6">
        <x:v>58.5335570366667</x:v>
      </x:c>
      <x:c r="D899" s="13" t="s">
        <x:v>68</x:v>
      </x:c>
      <x:c r="E899">
        <x:v>4</x:v>
      </x:c>
      <x:c r="F899" s="14" t="s">
        <x:v>63</x:v>
      </x:c>
      <x:c r="G899" s="15">
        <x:v>43770.3972153935</x:v>
      </x:c>
      <x:c r="H899" t="s">
        <x:v>69</x:v>
      </x:c>
      <x:c r="I899" s="6">
        <x:v>109.454877519962</x:v>
      </x:c>
      <x:c r="J899" t="s">
        <x:v>66</x:v>
      </x:c>
      <x:c r="K899" s="6">
        <x:v>26.331026469587</x:v>
      </x:c>
      <x:c r="L899" t="s">
        <x:v>64</x:v>
      </x:c>
      <x:c r="M899" s="6">
        <x:v>1014</x:v>
      </x:c>
      <x:c r="N899" t="s">
        <x:v>65</x:v>
      </x:c>
      <x:c r="O899" t="s">
        <x:v>67</x:v>
      </x:c>
      <x:c r="P899" s="8">
        <x:v>34</x:v>
      </x:c>
      <x:c r="Q899">
        <x:v>0</x:v>
      </x:c>
    </x:row>
    <x:row r="900">
      <x:c r="A900">
        <x:v>3339451</x:v>
      </x:c>
      <x:c r="B900" s="1">
        <x:v>43770.4496354977</x:v>
      </x:c>
      <x:c r="C900" s="6">
        <x:v>58.5834270783333</x:v>
      </x:c>
      <x:c r="D900" s="13" t="s">
        <x:v>68</x:v>
      </x:c>
      <x:c r="E900">
        <x:v>4</x:v>
      </x:c>
      <x:c r="F900" s="14" t="s">
        <x:v>63</x:v>
      </x:c>
      <x:c r="G900" s="15">
        <x:v>43770.3972153935</x:v>
      </x:c>
      <x:c r="H900" t="s">
        <x:v>69</x:v>
      </x:c>
      <x:c r="I900" s="6">
        <x:v>109.492084498747</x:v>
      </x:c>
      <x:c r="J900" t="s">
        <x:v>66</x:v>
      </x:c>
      <x:c r="K900" s="6">
        <x:v>26.3244789233336</x:v>
      </x:c>
      <x:c r="L900" t="s">
        <x:v>64</x:v>
      </x:c>
      <x:c r="M900" s="6">
        <x:v>1014</x:v>
      </x:c>
      <x:c r="N900" t="s">
        <x:v>65</x:v>
      </x:c>
      <x:c r="O900" t="s">
        <x:v>67</x:v>
      </x:c>
      <x:c r="P900" s="8">
        <x:v>34</x:v>
      </x:c>
      <x:c r="Q900">
        <x:v>0</x:v>
      </x:c>
    </x:row>
    <x:row r="901">
      <x:c r="A901">
        <x:v>3339461</x:v>
      </x:c>
      <x:c r="B901" s="1">
        <x:v>43770.4496702546</x:v>
      </x:c>
      <x:c r="C901" s="6">
        <x:v>58.6334590766667</x:v>
      </x:c>
      <x:c r="D901" s="13" t="s">
        <x:v>68</x:v>
      </x:c>
      <x:c r="E901">
        <x:v>4</x:v>
      </x:c>
      <x:c r="F901" s="14" t="s">
        <x:v>63</x:v>
      </x:c>
      <x:c r="G901" s="15">
        <x:v>43770.3972153935</x:v>
      </x:c>
      <x:c r="H901" t="s">
        <x:v>69</x:v>
      </x:c>
      <x:c r="I901" s="6">
        <x:v>109.407399405789</x:v>
      </x:c>
      <x:c r="J901" t="s">
        <x:v>66</x:v>
      </x:c>
      <x:c r="K901" s="6">
        <x:v>26.3503988715847</x:v>
      </x:c>
      <x:c r="L901" t="s">
        <x:v>64</x:v>
      </x:c>
      <x:c r="M901" s="6">
        <x:v>1014</x:v>
      </x:c>
      <x:c r="N901" t="s">
        <x:v>65</x:v>
      </x:c>
      <x:c r="O901" t="s">
        <x:v>67</x:v>
      </x:c>
      <x:c r="P901" s="8">
        <x:v>34</x:v>
      </x:c>
      <x:c r="Q901">
        <x:v>0</x:v>
      </x:c>
    </x:row>
    <x:row r="902">
      <x:c r="A902">
        <x:v>3339471</x:v>
      </x:c>
      <x:c r="B902" s="1">
        <x:v>43770.4497053588</x:v>
      </x:c>
      <x:c r="C902" s="6">
        <x:v>58.684036635</x:v>
      </x:c>
      <x:c r="D902" s="13" t="s">
        <x:v>68</x:v>
      </x:c>
      <x:c r="E902">
        <x:v>4</x:v>
      </x:c>
      <x:c r="F902" s="14" t="s">
        <x:v>63</x:v>
      </x:c>
      <x:c r="G902" s="15">
        <x:v>43770.3972153935</x:v>
      </x:c>
      <x:c r="H902" t="s">
        <x:v>69</x:v>
      </x:c>
      <x:c r="I902" s="6">
        <x:v>109.358891047606</x:v>
      </x:c>
      <x:c r="J902" t="s">
        <x:v>66</x:v>
      </x:c>
      <x:c r="K902" s="6">
        <x:v>26.3397965974195</x:v>
      </x:c>
      <x:c r="L902" t="s">
        <x:v>64</x:v>
      </x:c>
      <x:c r="M902" s="6">
        <x:v>1014</x:v>
      </x:c>
      <x:c r="N902" t="s">
        <x:v>65</x:v>
      </x:c>
      <x:c r="O902" t="s">
        <x:v>67</x:v>
      </x:c>
      <x:c r="P902" s="8">
        <x:v>34</x:v>
      </x:c>
      <x:c r="Q902">
        <x:v>0</x:v>
      </x:c>
    </x:row>
    <x:row r="903">
      <x:c r="A903">
        <x:v>3339481</x:v>
      </x:c>
      <x:c r="B903" s="1">
        <x:v>43770.4497401273</x:v>
      </x:c>
      <x:c r="C903" s="6">
        <x:v>58.7340985066667</x:v>
      </x:c>
      <x:c r="D903" s="13" t="s">
        <x:v>68</x:v>
      </x:c>
      <x:c r="E903">
        <x:v>4</x:v>
      </x:c>
      <x:c r="F903" s="14" t="s">
        <x:v>63</x:v>
      </x:c>
      <x:c r="G903" s="15">
        <x:v>43770.3972153935</x:v>
      </x:c>
      <x:c r="H903" t="s">
        <x:v>69</x:v>
      </x:c>
      <x:c r="I903" s="6">
        <x:v>109.452968354467</x:v>
      </x:c>
      <x:c r="J903" t="s">
        <x:v>66</x:v>
      </x:c>
      <x:c r="K903" s="6">
        <x:v>26.3281731795119</x:v>
      </x:c>
      <x:c r="L903" t="s">
        <x:v>64</x:v>
      </x:c>
      <x:c r="M903" s="6">
        <x:v>1014</x:v>
      </x:c>
      <x:c r="N903" t="s">
        <x:v>65</x:v>
      </x:c>
      <x:c r="O903" t="s">
        <x:v>67</x:v>
      </x:c>
      <x:c r="P903" s="8">
        <x:v>34</x:v>
      </x:c>
      <x:c r="Q903">
        <x:v>0</x:v>
      </x:c>
    </x:row>
    <x:row r="904">
      <x:c r="A904">
        <x:v>3339491</x:v>
      </x:c>
      <x:c r="B904" s="1">
        <x:v>43770.4497748495</x:v>
      </x:c>
      <x:c r="C904" s="6">
        <x:v>58.78404856</x:v>
      </x:c>
      <x:c r="D904" s="13" t="s">
        <x:v>68</x:v>
      </x:c>
      <x:c r="E904">
        <x:v>4</x:v>
      </x:c>
      <x:c r="F904" s="14" t="s">
        <x:v>63</x:v>
      </x:c>
      <x:c r="G904" s="15">
        <x:v>43770.3972153935</x:v>
      </x:c>
      <x:c r="H904" t="s">
        <x:v>69</x:v>
      </x:c>
      <x:c r="I904" s="6">
        <x:v>109.592096260026</x:v>
      </x:c>
      <x:c r="J904" t="s">
        <x:v>66</x:v>
      </x:c>
      <x:c r="K904" s="6">
        <x:v>26.3348408716852</x:v>
      </x:c>
      <x:c r="L904" t="s">
        <x:v>64</x:v>
      </x:c>
      <x:c r="M904" s="6">
        <x:v>1014</x:v>
      </x:c>
      <x:c r="N904" t="s">
        <x:v>65</x:v>
      </x:c>
      <x:c r="O904" t="s">
        <x:v>67</x:v>
      </x:c>
      <x:c r="P904" s="8">
        <x:v>34</x:v>
      </x:c>
      <x:c r="Q904">
        <x:v>0</x:v>
      </x:c>
    </x:row>
    <x:row r="905">
      <x:c r="A905">
        <x:v>3339501</x:v>
      </x:c>
      <x:c r="B905" s="1">
        <x:v>43770.4498094097</x:v>
      </x:c>
      <x:c r="C905" s="6">
        <x:v>58.8338624</x:v>
      </x:c>
      <x:c r="D905" s="13" t="s">
        <x:v>68</x:v>
      </x:c>
      <x:c r="E905">
        <x:v>4</x:v>
      </x:c>
      <x:c r="F905" s="14" t="s">
        <x:v>63</x:v>
      </x:c>
      <x:c r="G905" s="15">
        <x:v>43770.3972153935</x:v>
      </x:c>
      <x:c r="H905" t="s">
        <x:v>69</x:v>
      </x:c>
      <x:c r="I905" s="6">
        <x:v>109.670657554768</x:v>
      </x:c>
      <x:c r="J905" t="s">
        <x:v>66</x:v>
      </x:c>
      <x:c r="K905" s="6">
        <x:v>26.3341200394611</x:v>
      </x:c>
      <x:c r="L905" t="s">
        <x:v>64</x:v>
      </x:c>
      <x:c r="M905" s="6">
        <x:v>1014</x:v>
      </x:c>
      <x:c r="N905" t="s">
        <x:v>65</x:v>
      </x:c>
      <x:c r="O905" t="s">
        <x:v>67</x:v>
      </x:c>
      <x:c r="P905" s="8">
        <x:v>34</x:v>
      </x:c>
      <x:c r="Q905">
        <x:v>0</x:v>
      </x:c>
    </x:row>
    <x:row r="906">
      <x:c r="A906">
        <x:v>3339511</x:v>
      </x:c>
      <x:c r="B906" s="1">
        <x:v>43770.4498439815</x:v>
      </x:c>
      <x:c r="C906" s="6">
        <x:v>58.8836155766667</x:v>
      </x:c>
      <x:c r="D906" s="13" t="s">
        <x:v>68</x:v>
      </x:c>
      <x:c r="E906">
        <x:v>4</x:v>
      </x:c>
      <x:c r="F906" s="14" t="s">
        <x:v>63</x:v>
      </x:c>
      <x:c r="G906" s="15">
        <x:v>43770.3972153935</x:v>
      </x:c>
      <x:c r="H906" t="s">
        <x:v>69</x:v>
      </x:c>
      <x:c r="I906" s="6">
        <x:v>109.668316757185</x:v>
      </x:c>
      <x:c r="J906" t="s">
        <x:v>66</x:v>
      </x:c>
      <x:c r="K906" s="6">
        <x:v>26.3179313898481</x:v>
      </x:c>
      <x:c r="L906" t="s">
        <x:v>64</x:v>
      </x:c>
      <x:c r="M906" s="6">
        <x:v>1014</x:v>
      </x:c>
      <x:c r="N906" t="s">
        <x:v>65</x:v>
      </x:c>
      <x:c r="O906" t="s">
        <x:v>67</x:v>
      </x:c>
      <x:c r="P906" s="8">
        <x:v>34</x:v>
      </x:c>
      <x:c r="Q906">
        <x:v>0</x:v>
      </x:c>
    </x:row>
    <x:row r="907">
      <x:c r="A907">
        <x:v>3339521</x:v>
      </x:c>
      <x:c r="B907" s="1">
        <x:v>43770.4498790509</x:v>
      </x:c>
      <x:c r="C907" s="6">
        <x:v>58.93412541</x:v>
      </x:c>
      <x:c r="D907" s="13" t="s">
        <x:v>68</x:v>
      </x:c>
      <x:c r="E907">
        <x:v>4</x:v>
      </x:c>
      <x:c r="F907" s="14" t="s">
        <x:v>63</x:v>
      </x:c>
      <x:c r="G907" s="15">
        <x:v>43770.3972153935</x:v>
      </x:c>
      <x:c r="H907" t="s">
        <x:v>69</x:v>
      </x:c>
      <x:c r="I907" s="6">
        <x:v>109.532622029628</x:v>
      </x:c>
      <x:c r="J907" t="s">
        <x:v>66</x:v>
      </x:c>
      <x:c r="K907" s="6">
        <x:v>26.3473052867116</x:v>
      </x:c>
      <x:c r="L907" t="s">
        <x:v>64</x:v>
      </x:c>
      <x:c r="M907" s="6">
        <x:v>1014</x:v>
      </x:c>
      <x:c r="N907" t="s">
        <x:v>65</x:v>
      </x:c>
      <x:c r="O907" t="s">
        <x:v>67</x:v>
      </x:c>
      <x:c r="P907" s="8">
        <x:v>34</x:v>
      </x:c>
      <x:c r="Q907">
        <x:v>0</x:v>
      </x:c>
    </x:row>
    <x:row r="908">
      <x:c r="A908">
        <x:v>3339531</x:v>
      </x:c>
      <x:c r="B908" s="1">
        <x:v>43770.4499136227</x:v>
      </x:c>
      <x:c r="C908" s="6">
        <x:v>58.9838846283333</x:v>
      </x:c>
      <x:c r="D908" s="13" t="s">
        <x:v>68</x:v>
      </x:c>
      <x:c r="E908">
        <x:v>4</x:v>
      </x:c>
      <x:c r="F908" s="14" t="s">
        <x:v>63</x:v>
      </x:c>
      <x:c r="G908" s="15">
        <x:v>43770.3972153935</x:v>
      </x:c>
      <x:c r="H908" t="s">
        <x:v>69</x:v>
      </x:c>
      <x:c r="I908" s="6">
        <x:v>109.476731032349</x:v>
      </x:c>
      <x:c r="J908" t="s">
        <x:v>66</x:v>
      </x:c>
      <x:c r="K908" s="6">
        <x:v>26.3352913919048</x:v>
      </x:c>
      <x:c r="L908" t="s">
        <x:v>64</x:v>
      </x:c>
      <x:c r="M908" s="6">
        <x:v>1014</x:v>
      </x:c>
      <x:c r="N908" t="s">
        <x:v>65</x:v>
      </x:c>
      <x:c r="O908" t="s">
        <x:v>67</x:v>
      </x:c>
      <x:c r="P908" s="8">
        <x:v>34</x:v>
      </x:c>
      <x:c r="Q908">
        <x:v>0</x:v>
      </x:c>
    </x:row>
    <x:row r="909">
      <x:c r="A909">
        <x:v>3339541</x:v>
      </x:c>
      <x:c r="B909" s="1">
        <x:v>43770.4499482292</x:v>
      </x:c>
      <x:c r="C909" s="6">
        <x:v>59.0337553883333</x:v>
      </x:c>
      <x:c r="D909" s="13" t="s">
        <x:v>68</x:v>
      </x:c>
      <x:c r="E909">
        <x:v>4</x:v>
      </x:c>
      <x:c r="F909" s="14" t="s">
        <x:v>63</x:v>
      </x:c>
      <x:c r="G909" s="15">
        <x:v>43770.3972153935</x:v>
      </x:c>
      <x:c r="H909" t="s">
        <x:v>69</x:v>
      </x:c>
      <x:c r="I909" s="6">
        <x:v>109.559523672287</x:v>
      </x:c>
      <x:c r="J909" t="s">
        <x:v>66</x:v>
      </x:c>
      <x:c r="K909" s="6">
        <x:v>26.3199737383725</x:v>
      </x:c>
      <x:c r="L909" t="s">
        <x:v>64</x:v>
      </x:c>
      <x:c r="M909" s="6">
        <x:v>1014</x:v>
      </x:c>
      <x:c r="N909" t="s">
        <x:v>65</x:v>
      </x:c>
      <x:c r="O909" t="s">
        <x:v>67</x:v>
      </x:c>
      <x:c r="P909" s="8">
        <x:v>34</x:v>
      </x:c>
      <x:c r="Q909">
        <x:v>0</x:v>
      </x:c>
    </x:row>
    <x:row r="910">
      <x:c r="A910">
        <x:v>3339551</x:v>
      </x:c>
      <x:c r="B910" s="1">
        <x:v>43770.4499827894</x:v>
      </x:c>
      <x:c r="C910" s="6">
        <x:v>59.08349415</x:v>
      </x:c>
      <x:c r="D910" s="13" t="s">
        <x:v>68</x:v>
      </x:c>
      <x:c r="E910">
        <x:v>4</x:v>
      </x:c>
      <x:c r="F910" s="14" t="s">
        <x:v>63</x:v>
      </x:c>
      <x:c r="G910" s="15">
        <x:v>43770.3972153935</x:v>
      </x:c>
      <x:c r="H910" t="s">
        <x:v>69</x:v>
      </x:c>
      <x:c r="I910" s="6">
        <x:v>109.473895703466</x:v>
      </x:c>
      <x:c r="J910" t="s">
        <x:v>66</x:v>
      </x:c>
      <x:c r="K910" s="6">
        <x:v>26.3427700363704</x:v>
      </x:c>
      <x:c r="L910" t="s">
        <x:v>64</x:v>
      </x:c>
      <x:c r="M910" s="6">
        <x:v>1014</x:v>
      </x:c>
      <x:c r="N910" t="s">
        <x:v>65</x:v>
      </x:c>
      <x:c r="O910" t="s">
        <x:v>67</x:v>
      </x:c>
      <x:c r="P910" s="8">
        <x:v>34</x:v>
      </x:c>
      <x:c r="Q910">
        <x:v>0</x:v>
      </x:c>
    </x:row>
    <x:row r="911">
      <x:c r="A911">
        <x:v>3339561</x:v>
      </x:c>
      <x:c r="B911" s="1">
        <x:v>43770.4500173958</x:v>
      </x:c>
      <x:c r="C911" s="6">
        <x:v>59.1333317616667</x:v>
      </x:c>
      <x:c r="D911" s="13" t="s">
        <x:v>68</x:v>
      </x:c>
      <x:c r="E911">
        <x:v>4</x:v>
      </x:c>
      <x:c r="F911" s="14" t="s">
        <x:v>63</x:v>
      </x:c>
      <x:c r="G911" s="15">
        <x:v>43770.3972153935</x:v>
      </x:c>
      <x:c r="H911" t="s">
        <x:v>69</x:v>
      </x:c>
      <x:c r="I911" s="6">
        <x:v>109.469190548952</x:v>
      </x:c>
      <x:c r="J911" t="s">
        <x:v>66</x:v>
      </x:c>
      <x:c r="K911" s="6">
        <x:v>26.3305759499399</x:v>
      </x:c>
      <x:c r="L911" t="s">
        <x:v>64</x:v>
      </x:c>
      <x:c r="M911" s="6">
        <x:v>1014</x:v>
      </x:c>
      <x:c r="N911" t="s">
        <x:v>65</x:v>
      </x:c>
      <x:c r="O911" t="s">
        <x:v>67</x:v>
      </x:c>
      <x:c r="P911" s="8">
        <x:v>34</x:v>
      </x:c>
      <x:c r="Q911">
        <x:v>0</x:v>
      </x:c>
    </x:row>
    <x:row r="912">
      <x:c r="A912">
        <x:v>3339571</x:v>
      </x:c>
      <x:c r="B912" s="1">
        <x:v>43770.4500525463</x:v>
      </x:c>
      <x:c r="C912" s="6">
        <x:v>59.1839771066667</x:v>
      </x:c>
      <x:c r="D912" s="13" t="s">
        <x:v>68</x:v>
      </x:c>
      <x:c r="E912">
        <x:v>4</x:v>
      </x:c>
      <x:c r="F912" s="14" t="s">
        <x:v>63</x:v>
      </x:c>
      <x:c r="G912" s="15">
        <x:v>43770.3972153935</x:v>
      </x:c>
      <x:c r="H912" t="s">
        <x:v>69</x:v>
      </x:c>
      <x:c r="I912" s="6">
        <x:v>109.4829415716</x:v>
      </x:c>
      <x:c r="J912" t="s">
        <x:v>66</x:v>
      </x:c>
      <x:c r="K912" s="6">
        <x:v>26.3302756035428</x:v>
      </x:c>
      <x:c r="L912" t="s">
        <x:v>64</x:v>
      </x:c>
      <x:c r="M912" s="6">
        <x:v>1014</x:v>
      </x:c>
      <x:c r="N912" t="s">
        <x:v>65</x:v>
      </x:c>
      <x:c r="O912" t="s">
        <x:v>67</x:v>
      </x:c>
      <x:c r="P912" s="8">
        <x:v>34</x:v>
      </x:c>
      <x:c r="Q912">
        <x:v>0</x:v>
      </x:c>
    </x:row>
    <x:row r="913">
      <x:c r="A913">
        <x:v>3339581</x:v>
      </x:c>
      <x:c r="B913" s="1">
        <x:v>43770.4500872338</x:v>
      </x:c>
      <x:c r="C913" s="6">
        <x:v>59.2338788216667</x:v>
      </x:c>
      <x:c r="D913" s="13" t="s">
        <x:v>68</x:v>
      </x:c>
      <x:c r="E913">
        <x:v>4</x:v>
      </x:c>
      <x:c r="F913" s="14" t="s">
        <x:v>63</x:v>
      </x:c>
      <x:c r="G913" s="15">
        <x:v>43770.3972153935</x:v>
      </x:c>
      <x:c r="H913" t="s">
        <x:v>69</x:v>
      </x:c>
      <x:c r="I913" s="6">
        <x:v>109.568713716408</x:v>
      </x:c>
      <x:c r="J913" t="s">
        <x:v>66</x:v>
      </x:c>
      <x:c r="K913" s="6">
        <x:v>26.3477858433985</x:v>
      </x:c>
      <x:c r="L913" t="s">
        <x:v>64</x:v>
      </x:c>
      <x:c r="M913" s="6">
        <x:v>1014</x:v>
      </x:c>
      <x:c r="N913" t="s">
        <x:v>65</x:v>
      </x:c>
      <x:c r="O913" t="s">
        <x:v>67</x:v>
      </x:c>
      <x:c r="P913" s="8">
        <x:v>34</x:v>
      </x:c>
      <x:c r="Q913">
        <x:v>0</x:v>
      </x:c>
    </x:row>
    <x:row r="914">
      <x:c r="A914">
        <x:v>3339591</x:v>
      </x:c>
      <x:c r="B914" s="1">
        <x:v>43770.4501217593</x:v>
      </x:c>
      <x:c r="C914" s="6">
        <x:v>59.28361915</x:v>
      </x:c>
      <x:c r="D914" s="13" t="s">
        <x:v>68</x:v>
      </x:c>
      <x:c r="E914">
        <x:v>4</x:v>
      </x:c>
      <x:c r="F914" s="14" t="s">
        <x:v>63</x:v>
      </x:c>
      <x:c r="G914" s="15">
        <x:v>43770.3972153935</x:v>
      </x:c>
      <x:c r="H914" t="s">
        <x:v>69</x:v>
      </x:c>
      <x:c r="I914" s="6">
        <x:v>109.585082185781</x:v>
      </x:c>
      <x:c r="J914" t="s">
        <x:v>66</x:v>
      </x:c>
      <x:c r="K914" s="6">
        <x:v>26.34343080094</x:v>
      </x:c>
      <x:c r="L914" t="s">
        <x:v>64</x:v>
      </x:c>
      <x:c r="M914" s="6">
        <x:v>1014</x:v>
      </x:c>
      <x:c r="N914" t="s">
        <x:v>65</x:v>
      </x:c>
      <x:c r="O914" t="s">
        <x:v>67</x:v>
      </x:c>
      <x:c r="P914" s="8">
        <x:v>34</x:v>
      </x:c>
      <x:c r="Q914">
        <x:v>0</x:v>
      </x:c>
    </x:row>
    <x:row r="915">
      <x:c r="A915">
        <x:v>3339601</x:v>
      </x:c>
      <x:c r="B915" s="1">
        <x:v>43770.4501564468</x:v>
      </x:c>
      <x:c r="C915" s="6">
        <x:v>59.3335503416667</x:v>
      </x:c>
      <x:c r="D915" s="13" t="s">
        <x:v>68</x:v>
      </x:c>
      <x:c r="E915">
        <x:v>4</x:v>
      </x:c>
      <x:c r="F915" s="14" t="s">
        <x:v>63</x:v>
      </x:c>
      <x:c r="G915" s="15">
        <x:v>43770.3972153935</x:v>
      </x:c>
      <x:c r="H915" t="s">
        <x:v>69</x:v>
      </x:c>
      <x:c r="I915" s="6">
        <x:v>109.603244491641</x:v>
      </x:c>
      <x:c r="J915" t="s">
        <x:v>66</x:v>
      </x:c>
      <x:c r="K915" s="6">
        <x:v>26.345322991107</x:v>
      </x:c>
      <x:c r="L915" t="s">
        <x:v>64</x:v>
      </x:c>
      <x:c r="M915" s="6">
        <x:v>1014</x:v>
      </x:c>
      <x:c r="N915" t="s">
        <x:v>65</x:v>
      </x:c>
      <x:c r="O915" t="s">
        <x:v>67</x:v>
      </x:c>
      <x:c r="P915" s="8">
        <x:v>34</x:v>
      </x:c>
      <x:c r="Q915">
        <x:v>0</x:v>
      </x:c>
    </x:row>
    <x:row r="916">
      <x:c r="A916">
        <x:v>3339611</x:v>
      </x:c>
      <x:c r="B916" s="1">
        <x:v>43770.4501910532</x:v>
      </x:c>
      <x:c r="C916" s="6">
        <x:v>59.3834257933333</x:v>
      </x:c>
      <x:c r="D916" s="13" t="s">
        <x:v>68</x:v>
      </x:c>
      <x:c r="E916">
        <x:v>4</x:v>
      </x:c>
      <x:c r="F916" s="14" t="s">
        <x:v>63</x:v>
      </x:c>
      <x:c r="G916" s="15">
        <x:v>43770.3972153935</x:v>
      </x:c>
      <x:c r="H916" t="s">
        <x:v>69</x:v>
      </x:c>
      <x:c r="I916" s="6">
        <x:v>109.672465156949</x:v>
      </x:c>
      <x:c r="J916" t="s">
        <x:v>66</x:v>
      </x:c>
      <x:c r="K916" s="6">
        <x:v>26.3336394847302</x:v>
      </x:c>
      <x:c r="L916" t="s">
        <x:v>64</x:v>
      </x:c>
      <x:c r="M916" s="6">
        <x:v>1014</x:v>
      </x:c>
      <x:c r="N916" t="s">
        <x:v>65</x:v>
      </x:c>
      <x:c r="O916" t="s">
        <x:v>67</x:v>
      </x:c>
      <x:c r="P916" s="8">
        <x:v>34</x:v>
      </x:c>
      <x:c r="Q916">
        <x:v>0</x:v>
      </x:c>
    </x:row>
    <x:row r="917">
      <x:c r="A917">
        <x:v>3339621</x:v>
      </x:c>
      <x:c r="B917" s="1">
        <x:v>43770.4502261921</x:v>
      </x:c>
      <x:c r="C917" s="6">
        <x:v>59.4340277666667</x:v>
      </x:c>
      <x:c r="D917" s="13" t="s">
        <x:v>68</x:v>
      </x:c>
      <x:c r="E917">
        <x:v>4</x:v>
      </x:c>
      <x:c r="F917" s="14" t="s">
        <x:v>63</x:v>
      </x:c>
      <x:c r="G917" s="15">
        <x:v>43770.3972153935</x:v>
      </x:c>
      <x:c r="H917" t="s">
        <x:v>69</x:v>
      </x:c>
      <x:c r="I917" s="6">
        <x:v>109.763164520064</x:v>
      </x:c>
      <x:c r="J917" t="s">
        <x:v>66</x:v>
      </x:c>
      <x:c r="K917" s="6">
        <x:v>26.3397965974195</x:v>
      </x:c>
      <x:c r="L917" t="s">
        <x:v>64</x:v>
      </x:c>
      <x:c r="M917" s="6">
        <x:v>1014</x:v>
      </x:c>
      <x:c r="N917" t="s">
        <x:v>65</x:v>
      </x:c>
      <x:c r="O917" t="s">
        <x:v>67</x:v>
      </x:c>
      <x:c r="P917" s="8">
        <x:v>34</x:v>
      </x:c>
      <x:c r="Q917">
        <x:v>0</x:v>
      </x:c>
    </x:row>
    <x:row r="918">
      <x:c r="A918">
        <x:v>3339631</x:v>
      </x:c>
      <x:c r="B918" s="1">
        <x:v>43770.4502607292</x:v>
      </x:c>
      <x:c r="C918" s="6">
        <x:v>59.4837520516667</x:v>
      </x:c>
      <x:c r="D918" s="13" t="s">
        <x:v>68</x:v>
      </x:c>
      <x:c r="E918">
        <x:v>4</x:v>
      </x:c>
      <x:c r="F918" s="14" t="s">
        <x:v>63</x:v>
      </x:c>
      <x:c r="G918" s="15">
        <x:v>43770.3972153935</x:v>
      </x:c>
      <x:c r="H918" t="s">
        <x:v>69</x:v>
      </x:c>
      <x:c r="I918" s="6">
        <x:v>109.804298622942</x:v>
      </x:c>
      <x:c r="J918" t="s">
        <x:v>66</x:v>
      </x:c>
      <x:c r="K918" s="6">
        <x:v>26.3456834084027</x:v>
      </x:c>
      <x:c r="L918" t="s">
        <x:v>64</x:v>
      </x:c>
      <x:c r="M918" s="6">
        <x:v>1014</x:v>
      </x:c>
      <x:c r="N918" t="s">
        <x:v>65</x:v>
      </x:c>
      <x:c r="O918" t="s">
        <x:v>67</x:v>
      </x:c>
      <x:c r="P918" s="8">
        <x:v>34</x:v>
      </x:c>
      <x:c r="Q918">
        <x:v>0</x:v>
      </x:c>
    </x:row>
    <x:row r="919">
      <x:c r="A919">
        <x:v>3339641</x:v>
      </x:c>
      <x:c r="B919" s="1">
        <x:v>43770.4502952894</x:v>
      </x:c>
      <x:c r="C919" s="6">
        <x:v>59.5335255166667</x:v>
      </x:c>
      <x:c r="D919" s="13" t="s">
        <x:v>68</x:v>
      </x:c>
      <x:c r="E919">
        <x:v>4</x:v>
      </x:c>
      <x:c r="F919" s="14" t="s">
        <x:v>63</x:v>
      </x:c>
      <x:c r="G919" s="15">
        <x:v>43770.3972153935</x:v>
      </x:c>
      <x:c r="H919" t="s">
        <x:v>69</x:v>
      </x:c>
      <x:c r="I919" s="6">
        <x:v>109.722372725106</x:v>
      </x:c>
      <x:c r="J919" t="s">
        <x:v>66</x:v>
      </x:c>
      <x:c r="K919" s="6">
        <x:v>26.3405474655933</x:v>
      </x:c>
      <x:c r="L919" t="s">
        <x:v>64</x:v>
      </x:c>
      <x:c r="M919" s="6">
        <x:v>1014</x:v>
      </x:c>
      <x:c r="N919" t="s">
        <x:v>65</x:v>
      </x:c>
      <x:c r="O919" t="s">
        <x:v>67</x:v>
      </x:c>
      <x:c r="P919" s="8">
        <x:v>34</x:v>
      </x:c>
      <x:c r="Q919">
        <x:v>0</x:v>
      </x:c>
    </x:row>
    <x:row r="920">
      <x:c r="A920">
        <x:v>3339651</x:v>
      </x:c>
      <x:c r="B920" s="1">
        <x:v>43770.4503298958</x:v>
      </x:c>
      <x:c r="C920" s="6">
        <x:v>59.5833496983333</x:v>
      </x:c>
      <x:c r="D920" s="13" t="s">
        <x:v>68</x:v>
      </x:c>
      <x:c r="E920">
        <x:v>4</x:v>
      </x:c>
      <x:c r="F920" s="14" t="s">
        <x:v>63</x:v>
      </x:c>
      <x:c r="G920" s="15">
        <x:v>43770.3972153935</x:v>
      </x:c>
      <x:c r="H920" t="s">
        <x:v>69</x:v>
      </x:c>
      <x:c r="I920" s="6">
        <x:v>109.783732728863</x:v>
      </x:c>
      <x:c r="J920" t="s">
        <x:v>66</x:v>
      </x:c>
      <x:c r="K920" s="6">
        <x:v>26.3410580560471</x:v>
      </x:c>
      <x:c r="L920" t="s">
        <x:v>64</x:v>
      </x:c>
      <x:c r="M920" s="6">
        <x:v>1014</x:v>
      </x:c>
      <x:c r="N920" t="s">
        <x:v>65</x:v>
      </x:c>
      <x:c r="O920" t="s">
        <x:v>67</x:v>
      </x:c>
      <x:c r="P920" s="8">
        <x:v>34</x:v>
      </x:c>
      <x:c r="Q920">
        <x:v>0</x:v>
      </x:c>
    </x:row>
    <x:row r="921">
      <x:c r="A921">
        <x:v>3339661</x:v>
      </x:c>
      <x:c r="B921" s="1">
        <x:v>43770.450365081</x:v>
      </x:c>
      <x:c r="C921" s="6">
        <x:v>59.6339993766667</x:v>
      </x:c>
      <x:c r="D921" s="13" t="s">
        <x:v>68</x:v>
      </x:c>
      <x:c r="E921">
        <x:v>4</x:v>
      </x:c>
      <x:c r="F921" s="14" t="s">
        <x:v>63</x:v>
      </x:c>
      <x:c r="G921" s="15">
        <x:v>43770.3972153935</x:v>
      </x:c>
      <x:c r="H921" t="s">
        <x:v>69</x:v>
      </x:c>
      <x:c r="I921" s="6">
        <x:v>109.817653165252</x:v>
      </x:c>
      <x:c r="J921" t="s">
        <x:v>66</x:v>
      </x:c>
      <x:c r="K921" s="6">
        <x:v>26.3387754169726</x:v>
      </x:c>
      <x:c r="L921" t="s">
        <x:v>64</x:v>
      </x:c>
      <x:c r="M921" s="6">
        <x:v>1014</x:v>
      </x:c>
      <x:c r="N921" t="s">
        <x:v>65</x:v>
      </x:c>
      <x:c r="O921" t="s">
        <x:v>67</x:v>
      </x:c>
      <x:c r="P921" s="8">
        <x:v>34</x:v>
      </x:c>
      <x:c r="Q921">
        <x:v>0</x:v>
      </x:c>
    </x:row>
    <x:row r="922">
      <x:c r="A922">
        <x:v>3339671</x:v>
      </x:c>
      <x:c r="B922" s="1">
        <x:v>43770.4503997338</x:v>
      </x:c>
      <x:c r="C922" s="6">
        <x:v>59.6838849716667</x:v>
      </x:c>
      <x:c r="D922" s="13" t="s">
        <x:v>68</x:v>
      </x:c>
      <x:c r="E922">
        <x:v>4</x:v>
      </x:c>
      <x:c r="F922" s="14" t="s">
        <x:v>63</x:v>
      </x:c>
      <x:c r="G922" s="15">
        <x:v>43770.3972153935</x:v>
      </x:c>
      <x:c r="H922" t="s">
        <x:v>69</x:v>
      </x:c>
      <x:c r="I922" s="6">
        <x:v>109.9420012572</x:v>
      </x:c>
      <x:c r="J922" t="s">
        <x:v>66</x:v>
      </x:c>
      <x:c r="K922" s="6">
        <x:v>26.3326783754756</x:v>
      </x:c>
      <x:c r="L922" t="s">
        <x:v>64</x:v>
      </x:c>
      <x:c r="M922" s="6">
        <x:v>1014</x:v>
      </x:c>
      <x:c r="N922" t="s">
        <x:v>65</x:v>
      </x:c>
      <x:c r="O922" t="s">
        <x:v>67</x:v>
      </x:c>
      <x:c r="P922" s="8">
        <x:v>34</x:v>
      </x:c>
      <x:c r="Q922">
        <x:v>0</x:v>
      </x:c>
    </x:row>
    <x:row r="923">
      <x:c r="A923">
        <x:v>3339681</x:v>
      </x:c>
      <x:c r="B923" s="1">
        <x:v>43770.450434375</x:v>
      </x:c>
      <x:c r="C923" s="6">
        <x:v>59.73378927</x:v>
      </x:c>
      <x:c r="D923" s="13" t="s">
        <x:v>68</x:v>
      </x:c>
      <x:c r="E923">
        <x:v>4</x:v>
      </x:c>
      <x:c r="F923" s="14" t="s">
        <x:v>63</x:v>
      </x:c>
      <x:c r="G923" s="15">
        <x:v>43770.3972153935</x:v>
      </x:c>
      <x:c r="H923" t="s">
        <x:v>69</x:v>
      </x:c>
      <x:c r="I923" s="6">
        <x:v>109.956703816835</x:v>
      </x:c>
      <x:c r="J923" t="s">
        <x:v>66</x:v>
      </x:c>
      <x:c r="K923" s="6">
        <x:v>26.3422294109109</x:v>
      </x:c>
      <x:c r="L923" t="s">
        <x:v>64</x:v>
      </x:c>
      <x:c r="M923" s="6">
        <x:v>1014</x:v>
      </x:c>
      <x:c r="N923" t="s">
        <x:v>65</x:v>
      </x:c>
      <x:c r="O923" t="s">
        <x:v>67</x:v>
      </x:c>
      <x:c r="P923" s="8">
        <x:v>34</x:v>
      </x:c>
      <x:c r="Q923">
        <x:v>0</x:v>
      </x:c>
    </x:row>
    <x:row r="924">
      <x:c r="A924">
        <x:v>3339691</x:v>
      </x:c>
      <x:c r="B924" s="1">
        <x:v>43770.4504689005</x:v>
      </x:c>
      <x:c r="C924" s="6">
        <x:v>59.783488095</x:v>
      </x:c>
      <x:c r="D924" s="13" t="s">
        <x:v>68</x:v>
      </x:c>
      <x:c r="E924">
        <x:v>4</x:v>
      </x:c>
      <x:c r="F924" s="14" t="s">
        <x:v>63</x:v>
      </x:c>
      <x:c r="G924" s="15">
        <x:v>43770.3972153935</x:v>
      </x:c>
      <x:c r="H924" t="s">
        <x:v>69</x:v>
      </x:c>
      <x:c r="I924" s="6">
        <x:v>110.100596823154</x:v>
      </x:c>
      <x:c r="J924" t="s">
        <x:v>66</x:v>
      </x:c>
      <x:c r="K924" s="6">
        <x:v>26.3377242021315</x:v>
      </x:c>
      <x:c r="L924" t="s">
        <x:v>64</x:v>
      </x:c>
      <x:c r="M924" s="6">
        <x:v>1014</x:v>
      </x:c>
      <x:c r="N924" t="s">
        <x:v>65</x:v>
      </x:c>
      <x:c r="O924" t="s">
        <x:v>67</x:v>
      </x:c>
      <x:c r="P924" s="8">
        <x:v>34</x:v>
      </x:c>
      <x:c r="Q924">
        <x:v>0</x:v>
      </x:c>
    </x:row>
    <x:row r="925">
      <x:c r="A925">
        <x:v>3339701</x:v>
      </x:c>
      <x:c r="B925" s="1">
        <x:v>43770.4505040509</x:v>
      </x:c>
      <x:c r="C925" s="6">
        <x:v>59.8341533616667</x:v>
      </x:c>
      <x:c r="D925" s="13" t="s">
        <x:v>68</x:v>
      </x:c>
      <x:c r="E925">
        <x:v>4</x:v>
      </x:c>
      <x:c r="F925" s="14" t="s">
        <x:v>63</x:v>
      </x:c>
      <x:c r="G925" s="15">
        <x:v>43770.3972153935</x:v>
      </x:c>
      <x:c r="H925" t="s">
        <x:v>69</x:v>
      </x:c>
      <x:c r="I925" s="6">
        <x:v>110.149361571338</x:v>
      </x:c>
      <x:c r="J925" t="s">
        <x:v>66</x:v>
      </x:c>
      <x:c r="K925" s="6">
        <x:v>26.334900941044</x:v>
      </x:c>
      <x:c r="L925" t="s">
        <x:v>64</x:v>
      </x:c>
      <x:c r="M925" s="6">
        <x:v>1014</x:v>
      </x:c>
      <x:c r="N925" t="s">
        <x:v>65</x:v>
      </x:c>
      <x:c r="O925" t="s">
        <x:v>67</x:v>
      </x:c>
      <x:c r="P925" s="8">
        <x:v>34</x:v>
      </x:c>
      <x:c r="Q925">
        <x:v>0</x:v>
      </x:c>
    </x:row>
    <x:row r="926">
      <x:c r="A926">
        <x:v>3339711</x:v>
      </x:c>
      <x:c r="B926" s="1">
        <x:v>43770.4505386574</x:v>
      </x:c>
      <x:c r="C926" s="6">
        <x:v>59.8839660316667</x:v>
      </x:c>
      <x:c r="D926" s="13" t="s">
        <x:v>68</x:v>
      </x:c>
      <x:c r="E926">
        <x:v>4</x:v>
      </x:c>
      <x:c r="F926" s="14" t="s">
        <x:v>63</x:v>
      </x:c>
      <x:c r="G926" s="15">
        <x:v>43770.3972153935</x:v>
      </x:c>
      <x:c r="H926" t="s">
        <x:v>69</x:v>
      </x:c>
      <x:c r="I926" s="6">
        <x:v>110.210842655345</x:v>
      </x:c>
      <x:c r="J926" t="s">
        <x:v>66</x:v>
      </x:c>
      <x:c r="K926" s="6">
        <x:v>26.3455332345247</x:v>
      </x:c>
      <x:c r="L926" t="s">
        <x:v>64</x:v>
      </x:c>
      <x:c r="M926" s="6">
        <x:v>1014</x:v>
      </x:c>
      <x:c r="N926" t="s">
        <x:v>65</x:v>
      </x:c>
      <x:c r="O926" t="s">
        <x:v>67</x:v>
      </x:c>
      <x:c r="P926" s="8">
        <x:v>34</x:v>
      </x:c>
      <x:c r="Q926">
        <x:v>0</x:v>
      </x:c>
    </x:row>
    <x:row r="927">
      <x:c r="A927">
        <x:v>3339721</x:v>
      </x:c>
      <x:c r="B927" s="1">
        <x:v>43770.4505731481</x:v>
      </x:c>
      <x:c r="C927" s="6">
        <x:v>59.93363586</x:v>
      </x:c>
      <x:c r="D927" s="13" t="s">
        <x:v>68</x:v>
      </x:c>
      <x:c r="E927">
        <x:v>4</x:v>
      </x:c>
      <x:c r="F927" s="14" t="s">
        <x:v>63</x:v>
      </x:c>
      <x:c r="G927" s="15">
        <x:v>43770.3972153935</x:v>
      </x:c>
      <x:c r="H927" t="s">
        <x:v>69</x:v>
      </x:c>
      <x:c r="I927" s="6">
        <x:v>110.348491723688</x:v>
      </x:c>
      <x:c r="J927" t="s">
        <x:v>66</x:v>
      </x:c>
      <x:c r="K927" s="6">
        <x:v>26.3360422590704</x:v>
      </x:c>
      <x:c r="L927" t="s">
        <x:v>64</x:v>
      </x:c>
      <x:c r="M927" s="6">
        <x:v>1014</x:v>
      </x:c>
      <x:c r="N927" t="s">
        <x:v>65</x:v>
      </x:c>
      <x:c r="O927" t="s">
        <x:v>67</x:v>
      </x:c>
      <x:c r="P927" s="8">
        <x:v>34</x:v>
      </x:c>
      <x:c r="Q927">
        <x:v>0</x:v>
      </x:c>
    </x:row>
    <x:row r="928">
      <x:c r="A928">
        <x:v>3339731</x:v>
      </x:c>
      <x:c r="B928" s="1">
        <x:v>43770.4506077546</x:v>
      </x:c>
      <x:c r="C928" s="6">
        <x:v>59.9834829666667</x:v>
      </x:c>
      <x:c r="D928" s="13" t="s">
        <x:v>68</x:v>
      </x:c>
      <x:c r="E928">
        <x:v>4</x:v>
      </x:c>
      <x:c r="F928" s="14" t="s">
        <x:v>63</x:v>
      </x:c>
      <x:c r="G928" s="15">
        <x:v>43770.3972153935</x:v>
      </x:c>
      <x:c r="H928" t="s">
        <x:v>69</x:v>
      </x:c>
      <x:c r="I928" s="6">
        <x:v>110.381114343294</x:v>
      </x:c>
      <x:c r="J928" t="s">
        <x:v>66</x:v>
      </x:c>
      <x:c r="K928" s="6">
        <x:v>26.330786192435</x:v>
      </x:c>
      <x:c r="L928" t="s">
        <x:v>64</x:v>
      </x:c>
      <x:c r="M928" s="6">
        <x:v>1014</x:v>
      </x:c>
      <x:c r="N928" t="s">
        <x:v>65</x:v>
      </x:c>
      <x:c r="O928" t="s">
        <x:v>67</x:v>
      </x:c>
      <x:c r="P928" s="8">
        <x:v>34</x:v>
      </x:c>
      <x:c r="Q928">
        <x:v>0</x:v>
      </x:c>
    </x:row>
    <x:row r="929">
      <x:c r="A929">
        <x:v>3339741</x:v>
      </x:c>
      <x:c r="B929" s="1">
        <x:v>43770.4506429398</x:v>
      </x:c>
      <x:c r="C929" s="6">
        <x:v>60.0341296683333</x:v>
      </x:c>
      <x:c r="D929" s="13" t="s">
        <x:v>68</x:v>
      </x:c>
      <x:c r="E929">
        <x:v>4</x:v>
      </x:c>
      <x:c r="F929" s="14" t="s">
        <x:v>63</x:v>
      </x:c>
      <x:c r="G929" s="15">
        <x:v>43770.3972153935</x:v>
      </x:c>
      <x:c r="H929" t="s">
        <x:v>69</x:v>
      </x:c>
      <x:c r="I929" s="6">
        <x:v>110.362347291518</x:v>
      </x:c>
      <x:c r="J929" t="s">
        <x:v>66</x:v>
      </x:c>
      <x:c r="K929" s="6">
        <x:v>26.345833582287</x:v>
      </x:c>
      <x:c r="L929" t="s">
        <x:v>64</x:v>
      </x:c>
      <x:c r="M929" s="6">
        <x:v>1014</x:v>
      </x:c>
      <x:c r="N929" t="s">
        <x:v>65</x:v>
      </x:c>
      <x:c r="O929" t="s">
        <x:v>67</x:v>
      </x:c>
      <x:c r="P929" s="8">
        <x:v>34</x:v>
      </x:c>
      <x:c r="Q929">
        <x:v>0</x:v>
      </x:c>
    </x:row>
    <x:row r="930">
      <x:c r="A930">
        <x:v>3339751</x:v>
      </x:c>
      <x:c r="B930" s="1">
        <x:v>43770.4506774653</x:v>
      </x:c>
      <x:c r="C930" s="6">
        <x:v>60.0838369933333</x:v>
      </x:c>
      <x:c r="D930" s="13" t="s">
        <x:v>68</x:v>
      </x:c>
      <x:c r="E930">
        <x:v>4</x:v>
      </x:c>
      <x:c r="F930" s="14" t="s">
        <x:v>63</x:v>
      </x:c>
      <x:c r="G930" s="15">
        <x:v>43770.3972153935</x:v>
      </x:c>
      <x:c r="H930" t="s">
        <x:v>69</x:v>
      </x:c>
      <x:c r="I930" s="6">
        <x:v>110.392473593733</x:v>
      </x:c>
      <x:c r="J930" t="s">
        <x:v>66</x:v>
      </x:c>
      <x:c r="K930" s="6">
        <x:v>26.3412382644606</x:v>
      </x:c>
      <x:c r="L930" t="s">
        <x:v>64</x:v>
      </x:c>
      <x:c r="M930" s="6">
        <x:v>1014</x:v>
      </x:c>
      <x:c r="N930" t="s">
        <x:v>65</x:v>
      </x:c>
      <x:c r="O930" t="s">
        <x:v>67</x:v>
      </x:c>
      <x:c r="P930" s="8">
        <x:v>34</x:v>
      </x:c>
      <x:c r="Q930">
        <x:v>0</x:v>
      </x:c>
    </x:row>
    <x:row r="931">
      <x:c r="A931">
        <x:v>3339761</x:v>
      </x:c>
      <x:c r="B931" s="1">
        <x:v>43770.450712037</x:v>
      </x:c>
      <x:c r="C931" s="6">
        <x:v>60.1336068216667</x:v>
      </x:c>
      <x:c r="D931" s="13" t="s">
        <x:v>68</x:v>
      </x:c>
      <x:c r="E931">
        <x:v>4</x:v>
      </x:c>
      <x:c r="F931" s="14" t="s">
        <x:v>63</x:v>
      </x:c>
      <x:c r="G931" s="15">
        <x:v>43770.3972153935</x:v>
      </x:c>
      <x:c r="H931" t="s">
        <x:v>69</x:v>
      </x:c>
      <x:c r="I931" s="6">
        <x:v>110.348375052851</x:v>
      </x:c>
      <x:c r="J931" t="s">
        <x:v>66</x:v>
      </x:c>
      <x:c r="K931" s="6">
        <x:v>26.3394361807555</x:v>
      </x:c>
      <x:c r="L931" t="s">
        <x:v>64</x:v>
      </x:c>
      <x:c r="M931" s="6">
        <x:v>1014</x:v>
      </x:c>
      <x:c r="N931" t="s">
        <x:v>65</x:v>
      </x:c>
      <x:c r="O931" t="s">
        <x:v>67</x:v>
      </x:c>
      <x:c r="P931" s="8">
        <x:v>34</x:v>
      </x:c>
      <x:c r="Q931">
        <x:v>0</x:v>
      </x:c>
    </x:row>
    <x:row r="932">
      <x:c r="A932">
        <x:v>3339771</x:v>
      </x:c>
      <x:c r="B932" s="1">
        <x:v>43770.4507466088</x:v>
      </x:c>
      <x:c r="C932" s="6">
        <x:v>60.1833718666667</x:v>
      </x:c>
      <x:c r="D932" s="13" t="s">
        <x:v>68</x:v>
      </x:c>
      <x:c r="E932">
        <x:v>4</x:v>
      </x:c>
      <x:c r="F932" s="14" t="s">
        <x:v>63</x:v>
      </x:c>
      <x:c r="G932" s="15">
        <x:v>43770.3972153935</x:v>
      </x:c>
      <x:c r="H932" t="s">
        <x:v>69</x:v>
      </x:c>
      <x:c r="I932" s="6">
        <x:v>110.350190567448</x:v>
      </x:c>
      <x:c r="J932" t="s">
        <x:v>66</x:v>
      </x:c>
      <x:c r="K932" s="6">
        <x:v>26.3423195151481</x:v>
      </x:c>
      <x:c r="L932" t="s">
        <x:v>64</x:v>
      </x:c>
      <x:c r="M932" s="6">
        <x:v>1014</x:v>
      </x:c>
      <x:c r="N932" t="s">
        <x:v>65</x:v>
      </x:c>
      <x:c r="O932" t="s">
        <x:v>67</x:v>
      </x:c>
      <x:c r="P932" s="8">
        <x:v>34</x:v>
      </x:c>
      <x:c r="Q932">
        <x:v>0</x:v>
      </x:c>
    </x:row>
    <x:row r="933">
      <x:c r="A933">
        <x:v>3339781</x:v>
      </x:c>
      <x:c r="B933" s="1">
        <x:v>43770.4507817477</x:v>
      </x:c>
      <x:c r="C933" s="6">
        <x:v>60.2339933483333</x:v>
      </x:c>
      <x:c r="D933" s="13" t="s">
        <x:v>68</x:v>
      </x:c>
      <x:c r="E933">
        <x:v>4</x:v>
      </x:c>
      <x:c r="F933" s="14" t="s">
        <x:v>63</x:v>
      </x:c>
      <x:c r="G933" s="15">
        <x:v>43770.3972153935</x:v>
      </x:c>
      <x:c r="H933" t="s">
        <x:v>69</x:v>
      </x:c>
      <x:c r="I933" s="6">
        <x:v>110.337242703301</x:v>
      </x:c>
      <x:c r="J933" t="s">
        <x:v>66</x:v>
      </x:c>
      <x:c r="K933" s="6">
        <x:v>26.3356518081232</x:v>
      </x:c>
      <x:c r="L933" t="s">
        <x:v>64</x:v>
      </x:c>
      <x:c r="M933" s="6">
        <x:v>1014</x:v>
      </x:c>
      <x:c r="N933" t="s">
        <x:v>65</x:v>
      </x:c>
      <x:c r="O933" t="s">
        <x:v>67</x:v>
      </x:c>
      <x:c r="P933" s="8">
        <x:v>34</x:v>
      </x:c>
      <x:c r="Q933">
        <x:v>0</x:v>
      </x:c>
    </x:row>
    <x:row r="934">
      <x:c r="A934">
        <x:v>3339791</x:v>
      </x:c>
      <x:c r="B934" s="1">
        <x:v>43770.4508162037</x:v>
      </x:c>
      <x:c r="C934" s="6">
        <x:v>60.2836455</x:v>
      </x:c>
      <x:c r="D934" s="13" t="s">
        <x:v>68</x:v>
      </x:c>
      <x:c r="E934">
        <x:v>4</x:v>
      </x:c>
      <x:c r="F934" s="14" t="s">
        <x:v>63</x:v>
      </x:c>
      <x:c r="G934" s="15">
        <x:v>43770.3972153935</x:v>
      </x:c>
      <x:c r="H934" t="s">
        <x:v>69</x:v>
      </x:c>
      <x:c r="I934" s="6">
        <x:v>110.368833356628</x:v>
      </x:c>
      <x:c r="J934" t="s">
        <x:v>66</x:v>
      </x:c>
      <x:c r="K934" s="6">
        <x:v>26.3373938203922</x:v>
      </x:c>
      <x:c r="L934" t="s">
        <x:v>64</x:v>
      </x:c>
      <x:c r="M934" s="6">
        <x:v>1014</x:v>
      </x:c>
      <x:c r="N934" t="s">
        <x:v>65</x:v>
      </x:c>
      <x:c r="O934" t="s">
        <x:v>67</x:v>
      </x:c>
      <x:c r="P934" s="8">
        <x:v>34</x:v>
      </x:c>
      <x:c r="Q934">
        <x:v>0</x:v>
      </x:c>
    </x:row>
    <x:row r="935">
      <x:c r="A935">
        <x:v>3339801</x:v>
      </x:c>
      <x:c r="B935" s="1">
        <x:v>43770.4508508912</x:v>
      </x:c>
      <x:c r="C935" s="6">
        <x:v>60.3335485866667</x:v>
      </x:c>
      <x:c r="D935" s="13" t="s">
        <x:v>68</x:v>
      </x:c>
      <x:c r="E935">
        <x:v>4</x:v>
      </x:c>
      <x:c r="F935" s="14" t="s">
        <x:v>63</x:v>
      </x:c>
      <x:c r="G935" s="15">
        <x:v>43770.3972153935</x:v>
      </x:c>
      <x:c r="H935" t="s">
        <x:v>69</x:v>
      </x:c>
      <x:c r="I935" s="6">
        <x:v>110.369861938436</x:v>
      </x:c>
      <x:c r="J935" t="s">
        <x:v>66</x:v>
      </x:c>
      <x:c r="K935" s="6">
        <x:v>26.330395742099</x:v>
      </x:c>
      <x:c r="L935" t="s">
        <x:v>64</x:v>
      </x:c>
      <x:c r="M935" s="6">
        <x:v>1014</x:v>
      </x:c>
      <x:c r="N935" t="s">
        <x:v>65</x:v>
      </x:c>
      <x:c r="O935" t="s">
        <x:v>67</x:v>
      </x:c>
      <x:c r="P935" s="8">
        <x:v>34</x:v>
      </x:c>
      <x:c r="Q935">
        <x:v>0</x:v>
      </x:c>
    </x:row>
    <x:row r="936">
      <x:c r="A936">
        <x:v>3339811</x:v>
      </x:c>
      <x:c r="B936" s="1">
        <x:v>43770.4508854514</x:v>
      </x:c>
      <x:c r="C936" s="6">
        <x:v>60.3833310966667</x:v>
      </x:c>
      <x:c r="D936" s="13" t="s">
        <x:v>68</x:v>
      </x:c>
      <x:c r="E936">
        <x:v>4</x:v>
      </x:c>
      <x:c r="F936" s="14" t="s">
        <x:v>63</x:v>
      </x:c>
      <x:c r="G936" s="15">
        <x:v>43770.3972153935</x:v>
      </x:c>
      <x:c r="H936" t="s">
        <x:v>69</x:v>
      </x:c>
      <x:c r="I936" s="6">
        <x:v>110.351674302644</x:v>
      </x:c>
      <x:c r="J936" t="s">
        <x:v>66</x:v>
      </x:c>
      <x:c r="K936" s="6">
        <x:v>26.3352012878559</x:v>
      </x:c>
      <x:c r="L936" t="s">
        <x:v>64</x:v>
      </x:c>
      <x:c r="M936" s="6">
        <x:v>1014</x:v>
      </x:c>
      <x:c r="N936" t="s">
        <x:v>65</x:v>
      </x:c>
      <x:c r="O936" t="s">
        <x:v>67</x:v>
      </x:c>
      <x:c r="P936" s="8">
        <x:v>34</x:v>
      </x:c>
      <x:c r="Q936">
        <x:v>0</x:v>
      </x:c>
    </x:row>
    <x:row r="937">
      <x:c r="A937">
        <x:v>3339821</x:v>
      </x:c>
      <x:c r="B937" s="1">
        <x:v>43770.4509201736</x:v>
      </x:c>
      <x:c r="C937" s="6">
        <x:v>60.4333297866667</x:v>
      </x:c>
      <x:c r="D937" s="13" t="s">
        <x:v>68</x:v>
      </x:c>
      <x:c r="E937">
        <x:v>4</x:v>
      </x:c>
      <x:c r="F937" s="14" t="s">
        <x:v>63</x:v>
      </x:c>
      <x:c r="G937" s="15">
        <x:v>43770.3972153935</x:v>
      </x:c>
      <x:c r="H937" t="s">
        <x:v>69</x:v>
      </x:c>
      <x:c r="I937" s="6">
        <x:v>110.399296354108</x:v>
      </x:c>
      <x:c r="J937" t="s">
        <x:v>66</x:v>
      </x:c>
      <x:c r="K937" s="6">
        <x:v>26.3394361807555</x:v>
      </x:c>
      <x:c r="L937" t="s">
        <x:v>64</x:v>
      </x:c>
      <x:c r="M937" s="6">
        <x:v>1014</x:v>
      </x:c>
      <x:c r="N937" t="s">
        <x:v>65</x:v>
      </x:c>
      <x:c r="O937" t="s">
        <x:v>67</x:v>
      </x:c>
      <x:c r="P937" s="8">
        <x:v>34</x:v>
      </x:c>
      <x:c r="Q937">
        <x:v>0</x:v>
      </x:c>
    </x:row>
    <x:row r="938">
      <x:c r="A938">
        <x:v>3339831</x:v>
      </x:c>
      <x:c r="B938" s="1">
        <x:v>43770.4509554051</x:v>
      </x:c>
      <x:c r="C938" s="6">
        <x:v>60.484054155</x:v>
      </x:c>
      <x:c r="D938" s="13" t="s">
        <x:v>68</x:v>
      </x:c>
      <x:c r="E938">
        <x:v>4</x:v>
      </x:c>
      <x:c r="F938" s="14" t="s">
        <x:v>63</x:v>
      </x:c>
      <x:c r="G938" s="15">
        <x:v>43770.3972153935</x:v>
      </x:c>
      <x:c r="H938" t="s">
        <x:v>69</x:v>
      </x:c>
      <x:c r="I938" s="6">
        <x:v>110.710355144598</x:v>
      </x:c>
      <x:c r="J938" t="s">
        <x:v>66</x:v>
      </x:c>
      <x:c r="K938" s="6">
        <x:v>26.3179313898481</x:v>
      </x:c>
      <x:c r="L938" t="s">
        <x:v>64</x:v>
      </x:c>
      <x:c r="M938" s="6">
        <x:v>1014</x:v>
      </x:c>
      <x:c r="N938" t="s">
        <x:v>65</x:v>
      </x:c>
      <x:c r="O938" t="s">
        <x:v>67</x:v>
      </x:c>
      <x:c r="P938" s="8">
        <x:v>34</x:v>
      </x:c>
      <x:c r="Q938">
        <x:v>0</x:v>
      </x:c>
    </x:row>
    <x:row r="939">
      <x:c r="A939">
        <x:v>3339841</x:v>
      </x:c>
      <x:c r="B939" s="1">
        <x:v>43770.4509899306</x:v>
      </x:c>
      <x:c r="C939" s="6">
        <x:v>60.533814965</x:v>
      </x:c>
      <x:c r="D939" s="13" t="s">
        <x:v>68</x:v>
      </x:c>
      <x:c r="E939">
        <x:v>4</x:v>
      </x:c>
      <x:c r="F939" s="14" t="s">
        <x:v>63</x:v>
      </x:c>
      <x:c r="G939" s="15">
        <x:v>43770.3972153935</x:v>
      </x:c>
      <x:c r="H939" t="s">
        <x:v>69</x:v>
      </x:c>
      <x:c r="I939" s="6">
        <x:v>110.76555282061</x:v>
      </x:c>
      <x:c r="J939" t="s">
        <x:v>66</x:v>
      </x:c>
      <x:c r="K939" s="6">
        <x:v>26.3403972919446</x:v>
      </x:c>
      <x:c r="L939" t="s">
        <x:v>64</x:v>
      </x:c>
      <x:c r="M939" s="6">
        <x:v>1014</x:v>
      </x:c>
      <x:c r="N939" t="s">
        <x:v>65</x:v>
      </x:c>
      <x:c r="O939" t="s">
        <x:v>67</x:v>
      </x:c>
      <x:c r="P939" s="8">
        <x:v>34</x:v>
      </x:c>
      <x:c r="Q939">
        <x:v>0</x:v>
      </x:c>
    </x:row>
    <x:row r="940">
      <x:c r="A940">
        <x:v>3339851</x:v>
      </x:c>
      <x:c r="B940" s="1">
        <x:v>43770.451024537</x:v>
      </x:c>
      <x:c r="C940" s="6">
        <x:v>60.5836355633333</x:v>
      </x:c>
      <x:c r="D940" s="13" t="s">
        <x:v>68</x:v>
      </x:c>
      <x:c r="E940">
        <x:v>4</x:v>
      </x:c>
      <x:c r="F940" s="14" t="s">
        <x:v>63</x:v>
      </x:c>
      <x:c r="G940" s="15">
        <x:v>43770.3972153935</x:v>
      </x:c>
      <x:c r="H940" t="s">
        <x:v>69</x:v>
      </x:c>
      <x:c r="I940" s="6">
        <x:v>110.864963059556</x:v>
      </x:c>
      <x:c r="J940" t="s">
        <x:v>66</x:v>
      </x:c>
      <x:c r="K940" s="6">
        <x:v>26.3276926256335</x:v>
      </x:c>
      <x:c r="L940" t="s">
        <x:v>64</x:v>
      </x:c>
      <x:c r="M940" s="6">
        <x:v>1014</x:v>
      </x:c>
      <x:c r="N940" t="s">
        <x:v>65</x:v>
      </x:c>
      <x:c r="O940" t="s">
        <x:v>67</x:v>
      </x:c>
      <x:c r="P940" s="8">
        <x:v>34</x:v>
      </x:c>
      <x:c r="Q940">
        <x:v>0</x:v>
      </x:c>
    </x:row>
    <x:row r="941">
      <x:c r="A941">
        <x:v>3339861</x:v>
      </x:c>
      <x:c r="B941" s="1">
        <x:v>43770.4510591088</x:v>
      </x:c>
      <x:c r="C941" s="6">
        <x:v>60.633388585</x:v>
      </x:c>
      <x:c r="D941" s="13" t="s">
        <x:v>68</x:v>
      </x:c>
      <x:c r="E941">
        <x:v>4</x:v>
      </x:c>
      <x:c r="F941" s="14" t="s">
        <x:v>63</x:v>
      </x:c>
      <x:c r="G941" s="15">
        <x:v>43770.3972153935</x:v>
      </x:c>
      <x:c r="H941" t="s">
        <x:v>69</x:v>
      </x:c>
      <x:c r="I941" s="6">
        <x:v>110.833567123434</x:v>
      </x:c>
      <x:c r="J941" t="s">
        <x:v>66</x:v>
      </x:c>
      <x:c r="K941" s="6">
        <x:v>26.3359521550019</x:v>
      </x:c>
      <x:c r="L941" t="s">
        <x:v>64</x:v>
      </x:c>
      <x:c r="M941" s="6">
        <x:v>1014</x:v>
      </x:c>
      <x:c r="N941" t="s">
        <x:v>65</x:v>
      </x:c>
      <x:c r="O941" t="s">
        <x:v>67</x:v>
      </x:c>
      <x:c r="P941" s="8">
        <x:v>34</x:v>
      </x:c>
      <x:c r="Q941">
        <x:v>0</x:v>
      </x:c>
    </x:row>
    <x:row r="942">
      <x:c r="A942">
        <x:v>3339871</x:v>
      </x:c>
      <x:c r="B942" s="1">
        <x:v>43770.4510942477</x:v>
      </x:c>
      <x:c r="C942" s="6">
        <x:v>60.68402384</x:v>
      </x:c>
      <x:c r="D942" s="13" t="s">
        <x:v>68</x:v>
      </x:c>
      <x:c r="E942">
        <x:v>4</x:v>
      </x:c>
      <x:c r="F942" s="14" t="s">
        <x:v>63</x:v>
      </x:c>
      <x:c r="G942" s="15">
        <x:v>43770.3972153935</x:v>
      </x:c>
      <x:c r="H942" t="s">
        <x:v>69</x:v>
      </x:c>
      <x:c r="I942" s="6">
        <x:v>110.877637705295</x:v>
      </x:c>
      <x:c r="J942" t="s">
        <x:v>66</x:v>
      </x:c>
      <x:c r="K942" s="6">
        <x:v>26.3243587849893</x:v>
      </x:c>
      <x:c r="L942" t="s">
        <x:v>64</x:v>
      </x:c>
      <x:c r="M942" s="6">
        <x:v>1014</x:v>
      </x:c>
      <x:c r="N942" t="s">
        <x:v>65</x:v>
      </x:c>
      <x:c r="O942" t="s">
        <x:v>67</x:v>
      </x:c>
      <x:c r="P942" s="8">
        <x:v>34</x:v>
      </x:c>
      <x:c r="Q942">
        <x:v>0</x:v>
      </x:c>
    </x:row>
    <x:row r="943">
      <x:c r="A943">
        <x:v>3339881</x:v>
      </x:c>
      <x:c r="B943" s="1">
        <x:v>43770.4511287847</x:v>
      </x:c>
      <x:c r="C943" s="6">
        <x:v>60.733769455</x:v>
      </x:c>
      <x:c r="D943" s="13" t="s">
        <x:v>68</x:v>
      </x:c>
      <x:c r="E943">
        <x:v>4</x:v>
      </x:c>
      <x:c r="F943" s="14" t="s">
        <x:v>63</x:v>
      </x:c>
      <x:c r="G943" s="15">
        <x:v>43770.3972153935</x:v>
      </x:c>
      <x:c r="H943" t="s">
        <x:v>69</x:v>
      </x:c>
      <x:c r="I943" s="6">
        <x:v>110.850120418779</x:v>
      </x:c>
      <x:c r="J943" t="s">
        <x:v>66</x:v>
      </x:c>
      <x:c r="K943" s="6">
        <x:v>26.331597127893</x:v>
      </x:c>
      <x:c r="L943" t="s">
        <x:v>64</x:v>
      </x:c>
      <x:c r="M943" s="6">
        <x:v>1014</x:v>
      </x:c>
      <x:c r="N943" t="s">
        <x:v>65</x:v>
      </x:c>
      <x:c r="O943" t="s">
        <x:v>67</x:v>
      </x:c>
      <x:c r="P943" s="8">
        <x:v>34</x:v>
      </x:c>
      <x:c r="Q943">
        <x:v>0</x:v>
      </x:c>
    </x:row>
    <x:row r="944">
      <x:c r="A944">
        <x:v>3339891</x:v>
      </x:c>
      <x:c r="B944" s="1">
        <x:v>43770.4511633912</x:v>
      </x:c>
      <x:c r="C944" s="6">
        <x:v>60.7835430533333</x:v>
      </x:c>
      <x:c r="D944" s="13" t="s">
        <x:v>68</x:v>
      </x:c>
      <x:c r="E944">
        <x:v>4</x:v>
      </x:c>
      <x:c r="F944" s="14" t="s">
        <x:v>63</x:v>
      </x:c>
      <x:c r="G944" s="15">
        <x:v>43770.3972153935</x:v>
      </x:c>
      <x:c r="H944" t="s">
        <x:v>69</x:v>
      </x:c>
      <x:c r="I944" s="6">
        <x:v>110.971663197811</x:v>
      </x:c>
      <x:c r="J944" t="s">
        <x:v>66</x:v>
      </x:c>
      <x:c r="K944" s="6">
        <x:v>26.3231874363591</x:v>
      </x:c>
      <x:c r="L944" t="s">
        <x:v>64</x:v>
      </x:c>
      <x:c r="M944" s="6">
        <x:v>1014</x:v>
      </x:c>
      <x:c r="N944" t="s">
        <x:v>65</x:v>
      </x:c>
      <x:c r="O944" t="s">
        <x:v>67</x:v>
      </x:c>
      <x:c r="P944" s="8">
        <x:v>34</x:v>
      </x:c>
      <x:c r="Q944">
        <x:v>0</x:v>
      </x:c>
    </x:row>
    <x:row r="945">
      <x:c r="A945">
        <x:v>3339901</x:v>
      </x:c>
      <x:c r="B945" s="1">
        <x:v>43770.4511984606</x:v>
      </x:c>
      <x:c r="C945" s="6">
        <x:v>60.8340581483333</x:v>
      </x:c>
      <x:c r="D945" s="13" t="s">
        <x:v>68</x:v>
      </x:c>
      <x:c r="E945">
        <x:v>4</x:v>
      </x:c>
      <x:c r="F945" s="14" t="s">
        <x:v>63</x:v>
      </x:c>
      <x:c r="G945" s="15">
        <x:v>43770.3972153935</x:v>
      </x:c>
      <x:c r="H945" t="s">
        <x:v>69</x:v>
      </x:c>
      <x:c r="I945" s="6">
        <x:v>110.912819166758</x:v>
      </x:c>
      <x:c r="J945" t="s">
        <x:v>66</x:v>
      </x:c>
      <x:c r="K945" s="6">
        <x:v>26.3420191677001</x:v>
      </x:c>
      <x:c r="L945" t="s">
        <x:v>64</x:v>
      </x:c>
      <x:c r="M945" s="6">
        <x:v>1014</x:v>
      </x:c>
      <x:c r="N945" t="s">
        <x:v>65</x:v>
      </x:c>
      <x:c r="O945" t="s">
        <x:v>67</x:v>
      </x:c>
      <x:c r="P945" s="8">
        <x:v>34</x:v>
      </x:c>
      <x:c r="Q945">
        <x:v>0</x:v>
      </x:c>
    </x:row>
    <x:row r="946">
      <x:c r="A946">
        <x:v>3339911</x:v>
      </x:c>
      <x:c r="B946" s="1">
        <x:v>43770.4512329051</x:v>
      </x:c>
      <x:c r="C946" s="6">
        <x:v>60.8836900366667</x:v>
      </x:c>
      <x:c r="D946" s="13" t="s">
        <x:v>68</x:v>
      </x:c>
      <x:c r="E946">
        <x:v>4</x:v>
      </x:c>
      <x:c r="F946" s="14" t="s">
        <x:v>63</x:v>
      </x:c>
      <x:c r="G946" s="15">
        <x:v>43770.3972153935</x:v>
      </x:c>
      <x:c r="H946" t="s">
        <x:v>69</x:v>
      </x:c>
      <x:c r="I946" s="6">
        <x:v>110.940582316489</x:v>
      </x:c>
      <x:c r="J946" t="s">
        <x:v>66</x:v>
      </x:c>
      <x:c r="K946" s="6">
        <x:v>26.3380846186119</x:v>
      </x:c>
      <x:c r="L946" t="s">
        <x:v>64</x:v>
      </x:c>
      <x:c r="M946" s="6">
        <x:v>1014</x:v>
      </x:c>
      <x:c r="N946" t="s">
        <x:v>65</x:v>
      </x:c>
      <x:c r="O946" t="s">
        <x:v>67</x:v>
      </x:c>
      <x:c r="P946" s="8">
        <x:v>34</x:v>
      </x:c>
      <x:c r="Q946">
        <x:v>0</x:v>
      </x:c>
    </x:row>
    <x:row r="947">
      <x:c r="A947">
        <x:v>3339921</x:v>
      </x:c>
      <x:c r="B947" s="1">
        <x:v>43770.4512675116</x:v>
      </x:c>
      <x:c r="C947" s="6">
        <x:v>60.933497855</x:v>
      </x:c>
      <x:c r="D947" s="13" t="s">
        <x:v>68</x:v>
      </x:c>
      <x:c r="E947">
        <x:v>4</x:v>
      </x:c>
      <x:c r="F947" s="14" t="s">
        <x:v>63</x:v>
      </x:c>
      <x:c r="G947" s="15">
        <x:v>43770.3972153935</x:v>
      </x:c>
      <x:c r="H947" t="s">
        <x:v>69</x:v>
      </x:c>
      <x:c r="I947" s="6">
        <x:v>110.947324559214</x:v>
      </x:c>
      <x:c r="J947" t="s">
        <x:v>66</x:v>
      </x:c>
      <x:c r="K947" s="6">
        <x:v>26.3396764585273</x:v>
      </x:c>
      <x:c r="L947" t="s">
        <x:v>64</x:v>
      </x:c>
      <x:c r="M947" s="6">
        <x:v>1014</x:v>
      </x:c>
      <x:c r="N947" t="s">
        <x:v>65</x:v>
      </x:c>
      <x:c r="O947" t="s">
        <x:v>67</x:v>
      </x:c>
      <x:c r="P947" s="8">
        <x:v>34</x:v>
      </x:c>
      <x:c r="Q947">
        <x:v>0</x:v>
      </x:c>
    </x:row>
    <x:row r="948">
      <x:c r="A948">
        <x:v>3339931</x:v>
      </x:c>
      <x:c r="B948" s="1">
        <x:v>43770.451302662</x:v>
      </x:c>
      <x:c r="C948" s="6">
        <x:v>60.9841345383333</x:v>
      </x:c>
      <x:c r="D948" s="13" t="s">
        <x:v>68</x:v>
      </x:c>
      <x:c r="E948">
        <x:v>4</x:v>
      </x:c>
      <x:c r="F948" s="14" t="s">
        <x:v>63</x:v>
      </x:c>
      <x:c r="G948" s="15">
        <x:v>43770.3972153935</x:v>
      </x:c>
      <x:c r="H948" t="s">
        <x:v>69</x:v>
      </x:c>
      <x:c r="I948" s="6">
        <x:v>110.989843125012</x:v>
      </x:c>
      <x:c r="J948" t="s">
        <x:v>66</x:v>
      </x:c>
      <x:c r="K948" s="6">
        <x:v>26.338595208691</x:v>
      </x:c>
      <x:c r="L948" t="s">
        <x:v>64</x:v>
      </x:c>
      <x:c r="M948" s="6">
        <x:v>1014</x:v>
      </x:c>
      <x:c r="N948" t="s">
        <x:v>65</x:v>
      </x:c>
      <x:c r="O948" t="s">
        <x:v>67</x:v>
      </x:c>
      <x:c r="P948" s="8">
        <x:v>34</x:v>
      </x:c>
      <x:c r="Q948">
        <x:v>0</x:v>
      </x:c>
    </x:row>
    <x:row r="949">
      <x:c r="A949">
        <x:v>3339941</x:v>
      </x:c>
      <x:c r="B949" s="1">
        <x:v>43770.4513371875</x:v>
      </x:c>
      <x:c r="C949" s="6">
        <x:v>61.0338406266667</x:v>
      </x:c>
      <x:c r="D949" s="13" t="s">
        <x:v>68</x:v>
      </x:c>
      <x:c r="E949">
        <x:v>4</x:v>
      </x:c>
      <x:c r="F949" s="14" t="s">
        <x:v>63</x:v>
      </x:c>
      <x:c r="G949" s="15">
        <x:v>43770.3972153935</x:v>
      </x:c>
      <x:c r="H949" t="s">
        <x:v>69</x:v>
      </x:c>
      <x:c r="I949" s="6">
        <x:v>111.023685487458</x:v>
      </x:c>
      <x:c r="J949" t="s">
        <x:v>66</x:v>
      </x:c>
      <x:c r="K949" s="6">
        <x:v>26.3330688260776</x:v>
      </x:c>
      <x:c r="L949" t="s">
        <x:v>64</x:v>
      </x:c>
      <x:c r="M949" s="6">
        <x:v>1014</x:v>
      </x:c>
      <x:c r="N949" t="s">
        <x:v>65</x:v>
      </x:c>
      <x:c r="O949" t="s">
        <x:v>67</x:v>
      </x:c>
      <x:c r="P949" s="8">
        <x:v>34</x:v>
      </x:c>
      <x:c r="Q949">
        <x:v>0</x:v>
      </x:c>
    </x:row>
    <x:row r="950">
      <x:c r="A950">
        <x:v>3339951</x:v>
      </x:c>
      <x:c r="B950" s="1">
        <x:v>43770.451371794</x:v>
      </x:c>
      <x:c r="C950" s="6">
        <x:v>61.08369638</x:v>
      </x:c>
      <x:c r="D950" s="13" t="s">
        <x:v>68</x:v>
      </x:c>
      <x:c r="E950">
        <x:v>4</x:v>
      </x:c>
      <x:c r="F950" s="14" t="s">
        <x:v>63</x:v>
      </x:c>
      <x:c r="G950" s="15">
        <x:v>43770.3972153935</x:v>
      </x:c>
      <x:c r="H950" t="s">
        <x:v>69</x:v>
      </x:c>
      <x:c r="I950" s="6">
        <x:v>110.888260636553</x:v>
      </x:c>
      <x:c r="J950" t="s">
        <x:v>66</x:v>
      </x:c>
      <x:c r="K950" s="6">
        <x:v>26.3417488550199</x:v>
      </x:c>
      <x:c r="L950" t="s">
        <x:v>64</x:v>
      </x:c>
      <x:c r="M950" s="6">
        <x:v>1014</x:v>
      </x:c>
      <x:c r="N950" t="s">
        <x:v>65</x:v>
      </x:c>
      <x:c r="O950" t="s">
        <x:v>67</x:v>
      </x:c>
      <x:c r="P950" s="8">
        <x:v>34</x:v>
      </x:c>
      <x:c r="Q950">
        <x:v>0</x:v>
      </x:c>
    </x:row>
    <x:row r="951">
      <x:c r="A951">
        <x:v>3339961</x:v>
      </x:c>
      <x:c r="B951" s="1">
        <x:v>43770.4514064815</x:v>
      </x:c>
      <x:c r="C951" s="6">
        <x:v>61.13362056</x:v>
      </x:c>
      <x:c r="D951" s="13" t="s">
        <x:v>68</x:v>
      </x:c>
      <x:c r="E951">
        <x:v>4</x:v>
      </x:c>
      <x:c r="F951" s="14" t="s">
        <x:v>63</x:v>
      </x:c>
      <x:c r="G951" s="15">
        <x:v>43770.3972153935</x:v>
      </x:c>
      <x:c r="H951" t="s">
        <x:v>69</x:v>
      </x:c>
      <x:c r="I951" s="6">
        <x:v>111.076751911717</x:v>
      </x:c>
      <x:c r="J951" t="s">
        <x:v>66</x:v>
      </x:c>
      <x:c r="K951" s="6">
        <x:v>26.3191327711825</x:v>
      </x:c>
      <x:c r="L951" t="s">
        <x:v>64</x:v>
      </x:c>
      <x:c r="M951" s="6">
        <x:v>1014</x:v>
      </x:c>
      <x:c r="N951" t="s">
        <x:v>65</x:v>
      </x:c>
      <x:c r="O951" t="s">
        <x:v>67</x:v>
      </x:c>
      <x:c r="P951" s="8">
        <x:v>34</x:v>
      </x:c>
      <x:c r="Q951">
        <x:v>0</x:v>
      </x:c>
    </x:row>
    <x:row r="952">
      <x:c r="A952">
        <x:v>3339971</x:v>
      </x:c>
      <x:c r="B952" s="1">
        <x:v>43770.4514412037</x:v>
      </x:c>
      <x:c r="C952" s="6">
        <x:v>61.1836519566667</x:v>
      </x:c>
      <x:c r="D952" s="13" t="s">
        <x:v>68</x:v>
      </x:c>
      <x:c r="E952">
        <x:v>4</x:v>
      </x:c>
      <x:c r="F952" s="14" t="s">
        <x:v>63</x:v>
      </x:c>
      <x:c r="G952" s="15">
        <x:v>43770.3972153935</x:v>
      </x:c>
      <x:c r="H952" t="s">
        <x:v>69</x:v>
      </x:c>
      <x:c r="I952" s="6">
        <x:v>111.01293932433</x:v>
      </x:c>
      <x:c r="J952" t="s">
        <x:v>66</x:v>
      </x:c>
      <x:c r="K952" s="6">
        <x:v>26.342619862623</x:v>
      </x:c>
      <x:c r="L952" t="s">
        <x:v>64</x:v>
      </x:c>
      <x:c r="M952" s="6">
        <x:v>1014</x:v>
      </x:c>
      <x:c r="N952" t="s">
        <x:v>65</x:v>
      </x:c>
      <x:c r="O952" t="s">
        <x:v>67</x:v>
      </x:c>
      <x:c r="P952" s="8">
        <x:v>34</x:v>
      </x:c>
      <x:c r="Q952">
        <x:v>0</x:v>
      </x:c>
    </x:row>
    <x:row r="953">
      <x:c r="A953">
        <x:v>3339981</x:v>
      </x:c>
      <x:c r="B953" s="1">
        <x:v>43770.4514759259</x:v>
      </x:c>
      <x:c r="C953" s="6">
        <x:v>61.23363648</x:v>
      </x:c>
      <x:c r="D953" s="13" t="s">
        <x:v>68</x:v>
      </x:c>
      <x:c r="E953">
        <x:v>4</x:v>
      </x:c>
      <x:c r="F953" s="14" t="s">
        <x:v>63</x:v>
      </x:c>
      <x:c r="G953" s="15">
        <x:v>43770.3972153935</x:v>
      </x:c>
      <x:c r="H953" t="s">
        <x:v>69</x:v>
      </x:c>
      <x:c r="I953" s="6">
        <x:v>111.143367339187</x:v>
      </x:c>
      <x:c r="J953" t="s">
        <x:v>66</x:v>
      </x:c>
      <x:c r="K953" s="6">
        <x:v>26.3319275090626</x:v>
      </x:c>
      <x:c r="L953" t="s">
        <x:v>64</x:v>
      </x:c>
      <x:c r="M953" s="6">
        <x:v>1014</x:v>
      </x:c>
      <x:c r="N953" t="s">
        <x:v>65</x:v>
      </x:c>
      <x:c r="O953" t="s">
        <x:v>67</x:v>
      </x:c>
      <x:c r="P953" s="8">
        <x:v>34</x:v>
      </x:c>
      <x:c r="Q953">
        <x:v>0</x:v>
      </x:c>
    </x:row>
    <x:row r="954">
      <x:c r="A954">
        <x:v>3339991</x:v>
      </x:c>
      <x:c r="B954" s="1">
        <x:v>43770.4515107292</x:v>
      </x:c>
      <x:c r="C954" s="6">
        <x:v>61.2837208833333</x:v>
      </x:c>
      <x:c r="D954" s="13" t="s">
        <x:v>68</x:v>
      </x:c>
      <x:c r="E954">
        <x:v>4</x:v>
      </x:c>
      <x:c r="F954" s="14" t="s">
        <x:v>63</x:v>
      </x:c>
      <x:c r="G954" s="15">
        <x:v>43770.3972153935</x:v>
      </x:c>
      <x:c r="H954" t="s">
        <x:v>69</x:v>
      </x:c>
      <x:c r="I954" s="6">
        <x:v>111.186193980961</x:v>
      </x:c>
      <x:c r="J954" t="s">
        <x:v>66</x:v>
      </x:c>
      <x:c r="K954" s="6">
        <x:v>26.3341500741335</x:v>
      </x:c>
      <x:c r="L954" t="s">
        <x:v>64</x:v>
      </x:c>
      <x:c r="M954" s="6">
        <x:v>1014</x:v>
      </x:c>
      <x:c r="N954" t="s">
        <x:v>65</x:v>
      </x:c>
      <x:c r="O954" t="s">
        <x:v>67</x:v>
      </x:c>
      <x:c r="P954" s="8">
        <x:v>34</x:v>
      </x:c>
      <x:c r="Q954">
        <x:v>0</x:v>
      </x:c>
    </x:row>
    <x:row r="955">
      <x:c r="A955">
        <x:v>3340001</x:v>
      </x:c>
      <x:c r="B955" s="1">
        <x:v>43770.4515452893</x:v>
      </x:c>
      <x:c r="C955" s="6">
        <x:v>61.3335330133333</x:v>
      </x:c>
      <x:c r="D955" s="13" t="s">
        <x:v>68</x:v>
      </x:c>
      <x:c r="E955">
        <x:v>4</x:v>
      </x:c>
      <x:c r="F955" s="14" t="s">
        <x:v>63</x:v>
      </x:c>
      <x:c r="G955" s="15">
        <x:v>43770.3972153935</x:v>
      </x:c>
      <x:c r="H955" t="s">
        <x:v>69</x:v>
      </x:c>
      <x:c r="I955" s="6">
        <x:v>111.31259157528</x:v>
      </x:c>
      <x:c r="J955" t="s">
        <x:v>66</x:v>
      </x:c>
      <x:c r="K955" s="6">
        <x:v>26.3312967814045</x:v>
      </x:c>
      <x:c r="L955" t="s">
        <x:v>64</x:v>
      </x:c>
      <x:c r="M955" s="6">
        <x:v>1014</x:v>
      </x:c>
      <x:c r="N955" t="s">
        <x:v>65</x:v>
      </x:c>
      <x:c r="O955" t="s">
        <x:v>67</x:v>
      </x:c>
      <x:c r="P955" s="8">
        <x:v>34</x:v>
      </x:c>
      <x:c r="Q955">
        <x:v>0</x:v>
      </x:c>
    </x:row>
    <x:row r="956">
      <x:c r="A956">
        <x:v>3340011</x:v>
      </x:c>
      <x:c r="B956" s="1">
        <x:v>43770.4515799768</x:v>
      </x:c>
      <x:c r="C956" s="6">
        <x:v>61.3834685016667</x:v>
      </x:c>
      <x:c r="D956" s="13" t="s">
        <x:v>68</x:v>
      </x:c>
      <x:c r="E956">
        <x:v>4</x:v>
      </x:c>
      <x:c r="F956" s="14" t="s">
        <x:v>63</x:v>
      </x:c>
      <x:c r="G956" s="15">
        <x:v>43770.3972153935</x:v>
      </x:c>
      <x:c r="H956" t="s">
        <x:v>69</x:v>
      </x:c>
      <x:c r="I956" s="6">
        <x:v>111.255510520564</x:v>
      </x:c>
      <x:c r="J956" t="s">
        <x:v>66</x:v>
      </x:c>
      <x:c r="K956" s="6">
        <x:v>26.3395262849181</x:v>
      </x:c>
      <x:c r="L956" t="s">
        <x:v>64</x:v>
      </x:c>
      <x:c r="M956" s="6">
        <x:v>1014</x:v>
      </x:c>
      <x:c r="N956" t="s">
        <x:v>65</x:v>
      </x:c>
      <x:c r="O956" t="s">
        <x:v>67</x:v>
      </x:c>
      <x:c r="P956" s="8">
        <x:v>34</x:v>
      </x:c>
      <x:c r="Q956">
        <x:v>0</x:v>
      </x:c>
    </x:row>
    <x:row r="957">
      <x:c r="A957">
        <x:v>3340021</x:v>
      </x:c>
      <x:c r="B957" s="1">
        <x:v>43770.4516146644</x:v>
      </x:c>
      <x:c r="C957" s="6">
        <x:v>61.4334008133333</x:v>
      </x:c>
      <x:c r="D957" s="13" t="s">
        <x:v>68</x:v>
      </x:c>
      <x:c r="E957">
        <x:v>4</x:v>
      </x:c>
      <x:c r="F957" s="14" t="s">
        <x:v>63</x:v>
      </x:c>
      <x:c r="G957" s="15">
        <x:v>43770.3972153935</x:v>
      </x:c>
      <x:c r="H957" t="s">
        <x:v>69</x:v>
      </x:c>
      <x:c r="I957" s="6">
        <x:v>111.393455166708</x:v>
      </x:c>
      <x:c r="J957" t="s">
        <x:v>66</x:v>
      </x:c>
      <x:c r="K957" s="6">
        <x:v>26.3269417603346</x:v>
      </x:c>
      <x:c r="L957" t="s">
        <x:v>64</x:v>
      </x:c>
      <x:c r="M957" s="6">
        <x:v>1014</x:v>
      </x:c>
      <x:c r="N957" t="s">
        <x:v>65</x:v>
      </x:c>
      <x:c r="O957" t="s">
        <x:v>67</x:v>
      </x:c>
      <x:c r="P957" s="8">
        <x:v>34</x:v>
      </x:c>
      <x:c r="Q957">
        <x:v>0</x:v>
      </x:c>
    </x:row>
    <x:row r="958">
      <x:c r="A958">
        <x:v>3340031</x:v>
      </x:c>
      <x:c r="B958" s="1">
        <x:v>43770.4516493403</x:v>
      </x:c>
      <x:c r="C958" s="6">
        <x:v>61.4833285416667</x:v>
      </x:c>
      <x:c r="D958" s="13" t="s">
        <x:v>68</x:v>
      </x:c>
      <x:c r="E958">
        <x:v>4</x:v>
      </x:c>
      <x:c r="F958" s="14" t="s">
        <x:v>63</x:v>
      </x:c>
      <x:c r="G958" s="15">
        <x:v>43770.3972153935</x:v>
      </x:c>
      <x:c r="H958" t="s">
        <x:v>69</x:v>
      </x:c>
      <x:c r="I958" s="6">
        <x:v>111.440197432247</x:v>
      </x:c>
      <x:c r="J958" t="s">
        <x:v>66</x:v>
      </x:c>
      <x:c r="K958" s="6">
        <x:v>26.3550843065282</x:v>
      </x:c>
      <x:c r="L958" t="s">
        <x:v>64</x:v>
      </x:c>
      <x:c r="M958" s="6">
        <x:v>1014</x:v>
      </x:c>
      <x:c r="N958" t="s">
        <x:v>65</x:v>
      </x:c>
      <x:c r="O958" t="s">
        <x:v>67</x:v>
      </x:c>
      <x:c r="P958" s="8">
        <x:v>34</x:v>
      </x:c>
      <x:c r="Q958">
        <x:v>0</x:v>
      </x:c>
    </x:row>
    <x:row r="959">
      <x:c r="A959">
        <x:v>3340041</x:v>
      </x:c>
      <x:c r="B959" s="1">
        <x:v>43770.4516846065</x:v>
      </x:c>
      <x:c r="C959" s="6">
        <x:v>61.5341224733333</x:v>
      </x:c>
      <x:c r="D959" s="13" t="s">
        <x:v>68</x:v>
      </x:c>
      <x:c r="E959">
        <x:v>4</x:v>
      </x:c>
      <x:c r="F959" s="14" t="s">
        <x:v>63</x:v>
      </x:c>
      <x:c r="G959" s="15">
        <x:v>43770.3972153935</x:v>
      </x:c>
      <x:c r="H959" t="s">
        <x:v>69</x:v>
      </x:c>
      <x:c r="I959" s="6">
        <x:v>111.651841785227</x:v>
      </x:c>
      <x:c r="J959" t="s">
        <x:v>66</x:v>
      </x:c>
      <x:c r="K959" s="6">
        <x:v>26.330035326444</x:v>
      </x:c>
      <x:c r="L959" t="s">
        <x:v>64</x:v>
      </x:c>
      <x:c r="M959" s="6">
        <x:v>1014</x:v>
      </x:c>
      <x:c r="N959" t="s">
        <x:v>65</x:v>
      </x:c>
      <x:c r="O959" t="s">
        <x:v>67</x:v>
      </x:c>
      <x:c r="P959" s="8">
        <x:v>34</x:v>
      </x:c>
      <x:c r="Q959">
        <x:v>0</x:v>
      </x:c>
    </x:row>
    <x:row r="960">
      <x:c r="A960">
        <x:v>3340051</x:v>
      </x:c>
      <x:c r="B960" s="1">
        <x:v>43770.4517193634</x:v>
      </x:c>
      <x:c r="C960" s="6">
        <x:v>61.584201885</x:v>
      </x:c>
      <x:c r="D960" s="13" t="s">
        <x:v>68</x:v>
      </x:c>
      <x:c r="E960">
        <x:v>4</x:v>
      </x:c>
      <x:c r="F960" s="14" t="s">
        <x:v>63</x:v>
      </x:c>
      <x:c r="G960" s="15">
        <x:v>43770.3972153935</x:v>
      </x:c>
      <x:c r="H960" t="s">
        <x:v>69</x:v>
      </x:c>
      <x:c r="I960" s="6">
        <x:v>111.78443217748</x:v>
      </x:c>
      <x:c r="J960" t="s">
        <x:v>66</x:v>
      </x:c>
      <x:c r="K960" s="6">
        <x:v>26.3290742182212</x:v>
      </x:c>
      <x:c r="L960" t="s">
        <x:v>64</x:v>
      </x:c>
      <x:c r="M960" s="6">
        <x:v>1014</x:v>
      </x:c>
      <x:c r="N960" t="s">
        <x:v>65</x:v>
      </x:c>
      <x:c r="O960" t="s">
        <x:v>67</x:v>
      </x:c>
      <x:c r="P960" s="8">
        <x:v>34</x:v>
      </x:c>
      <x:c r="Q960">
        <x:v>0</x:v>
      </x:c>
    </x:row>
    <x:row r="961">
      <x:c r="A961">
        <x:v>3340061</x:v>
      </x:c>
      <x:c r="B961" s="1">
        <x:v>43770.4517539699</x:v>
      </x:c>
      <x:c r="C961" s="6">
        <x:v>61.6340220316667</x:v>
      </x:c>
      <x:c r="D961" s="13" t="s">
        <x:v>68</x:v>
      </x:c>
      <x:c r="E961">
        <x:v>4</x:v>
      </x:c>
      <x:c r="F961" s="14" t="s">
        <x:v>63</x:v>
      </x:c>
      <x:c r="G961" s="15">
        <x:v>43770.3972153935</x:v>
      </x:c>
      <x:c r="H961" t="s">
        <x:v>69</x:v>
      </x:c>
      <x:c r="I961" s="6">
        <x:v>111.799404068831</x:v>
      </x:c>
      <x:c r="J961" t="s">
        <x:v>66</x:v>
      </x:c>
      <x:c r="K961" s="6">
        <x:v>26.3285335949672</x:v>
      </x:c>
      <x:c r="L961" t="s">
        <x:v>64</x:v>
      </x:c>
      <x:c r="M961" s="6">
        <x:v>1014</x:v>
      </x:c>
      <x:c r="N961" t="s">
        <x:v>65</x:v>
      </x:c>
      <x:c r="O961" t="s">
        <x:v>67</x:v>
      </x:c>
      <x:c r="P961" s="8">
        <x:v>34</x:v>
      </x:c>
      <x:c r="Q961">
        <x:v>0</x:v>
      </x:c>
    </x:row>
    <x:row r="962">
      <x:c r="A962">
        <x:v>3340071</x:v>
      </x:c>
      <x:c r="B962" s="1">
        <x:v>43770.4517886227</x:v>
      </x:c>
      <x:c r="C962" s="6">
        <x:v>61.683919145</x:v>
      </x:c>
      <x:c r="D962" s="13" t="s">
        <x:v>68</x:v>
      </x:c>
      <x:c r="E962">
        <x:v>4</x:v>
      </x:c>
      <x:c r="F962" s="14" t="s">
        <x:v>63</x:v>
      </x:c>
      <x:c r="G962" s="15">
        <x:v>43770.3972153935</x:v>
      </x:c>
      <x:c r="H962" t="s">
        <x:v>69</x:v>
      </x:c>
      <x:c r="I962" s="6">
        <x:v>111.892864188115</x:v>
      </x:c>
      <x:c r="J962" t="s">
        <x:v>66</x:v>
      </x:c>
      <x:c r="K962" s="6">
        <x:v>26.331086538878</x:v>
      </x:c>
      <x:c r="L962" t="s">
        <x:v>64</x:v>
      </x:c>
      <x:c r="M962" s="6">
        <x:v>1014</x:v>
      </x:c>
      <x:c r="N962" t="s">
        <x:v>65</x:v>
      </x:c>
      <x:c r="O962" t="s">
        <x:v>67</x:v>
      </x:c>
      <x:c r="P962" s="8">
        <x:v>34</x:v>
      </x:c>
      <x:c r="Q962">
        <x:v>0</x:v>
      </x:c>
    </x:row>
    <x:row r="963">
      <x:c r="A963">
        <x:v>3340081</x:v>
      </x:c>
      <x:c r="B963" s="1">
        <x:v>43770.4518233449</x:v>
      </x:c>
      <x:c r="C963" s="6">
        <x:v>61.73389579</x:v>
      </x:c>
      <x:c r="D963" s="13" t="s">
        <x:v>68</x:v>
      </x:c>
      <x:c r="E963">
        <x:v>4</x:v>
      </x:c>
      <x:c r="F963" s="14" t="s">
        <x:v>63</x:v>
      </x:c>
      <x:c r="G963" s="15">
        <x:v>43770.3972153935</x:v>
      </x:c>
      <x:c r="H963" t="s">
        <x:v>69</x:v>
      </x:c>
      <x:c r="I963" s="6">
        <x:v>111.795489784795</x:v>
      </x:c>
      <x:c r="J963" t="s">
        <x:v>66</x:v>
      </x:c>
      <x:c r="K963" s="6">
        <x:v>26.3295547722983</x:v>
      </x:c>
      <x:c r="L963" t="s">
        <x:v>64</x:v>
      </x:c>
      <x:c r="M963" s="6">
        <x:v>1014</x:v>
      </x:c>
      <x:c r="N963" t="s">
        <x:v>65</x:v>
      </x:c>
      <x:c r="O963" t="s">
        <x:v>67</x:v>
      </x:c>
      <x:c r="P963" s="8">
        <x:v>34</x:v>
      </x:c>
      <x:c r="Q963">
        <x:v>0</x:v>
      </x:c>
    </x:row>
    <x:row r="964">
      <x:c r="A964">
        <x:v>3340091</x:v>
      </x:c>
      <x:c r="B964" s="1">
        <x:v>43770.4518581018</x:v>
      </x:c>
      <x:c r="C964" s="6">
        <x:v>61.78395309</x:v>
      </x:c>
      <x:c r="D964" s="13" t="s">
        <x:v>68</x:v>
      </x:c>
      <x:c r="E964">
        <x:v>4</x:v>
      </x:c>
      <x:c r="F964" s="14" t="s">
        <x:v>63</x:v>
      </x:c>
      <x:c r="G964" s="15">
        <x:v>43770.3972153935</x:v>
      </x:c>
      <x:c r="H964" t="s">
        <x:v>69</x:v>
      </x:c>
      <x:c r="I964" s="6">
        <x:v>111.844248536823</x:v>
      </x:c>
      <x:c r="J964" t="s">
        <x:v>66</x:v>
      </x:c>
      <x:c r="K964" s="6">
        <x:v>26.3437611832733</x:v>
      </x:c>
      <x:c r="L964" t="s">
        <x:v>64</x:v>
      </x:c>
      <x:c r="M964" s="6">
        <x:v>1014</x:v>
      </x:c>
      <x:c r="N964" t="s">
        <x:v>65</x:v>
      </x:c>
      <x:c r="O964" t="s">
        <x:v>67</x:v>
      </x:c>
      <x:c r="P964" s="8">
        <x:v>34</x:v>
      </x:c>
      <x:c r="Q964">
        <x:v>0</x:v>
      </x:c>
    </x:row>
    <x:row r="965">
      <x:c r="A965">
        <x:v>3340101</x:v>
      </x:c>
      <x:c r="B965" s="1">
        <x:v>43770.4518926736</x:v>
      </x:c>
      <x:c r="C965" s="6">
        <x:v>61.83371927</x:v>
      </x:c>
      <x:c r="D965" s="13" t="s">
        <x:v>68</x:v>
      </x:c>
      <x:c r="E965">
        <x:v>4</x:v>
      </x:c>
      <x:c r="F965" s="14" t="s">
        <x:v>63</x:v>
      </x:c>
      <x:c r="G965" s="15">
        <x:v>43770.3972153935</x:v>
      </x:c>
      <x:c r="H965" t="s">
        <x:v>69</x:v>
      </x:c>
      <x:c r="I965" s="6">
        <x:v>111.835931202289</x:v>
      </x:c>
      <x:c r="J965" t="s">
        <x:v>66</x:v>
      </x:c>
      <x:c r="K965" s="6">
        <x:v>26.3324681328631</x:v>
      </x:c>
      <x:c r="L965" t="s">
        <x:v>64</x:v>
      </x:c>
      <x:c r="M965" s="6">
        <x:v>1014</x:v>
      </x:c>
      <x:c r="N965" t="s">
        <x:v>65</x:v>
      </x:c>
      <x:c r="O965" t="s">
        <x:v>67</x:v>
      </x:c>
      <x:c r="P965" s="8">
        <x:v>34</x:v>
      </x:c>
      <x:c r="Q965">
        <x:v>0</x:v>
      </x:c>
    </x:row>
    <x:row r="966">
      <x:c r="A966">
        <x:v>3340111</x:v>
      </x:c>
      <x:c r="B966" s="1">
        <x:v>43770.4519273495</x:v>
      </x:c>
      <x:c r="C966" s="6">
        <x:v>61.88367116</x:v>
      </x:c>
      <x:c r="D966" s="13" t="s">
        <x:v>68</x:v>
      </x:c>
      <x:c r="E966">
        <x:v>4</x:v>
      </x:c>
      <x:c r="F966" s="14" t="s">
        <x:v>63</x:v>
      </x:c>
      <x:c r="G966" s="15">
        <x:v>43770.3972153935</x:v>
      </x:c>
      <x:c r="H966" t="s">
        <x:v>69</x:v>
      </x:c>
      <x:c r="I966" s="6">
        <x:v>111.80966353772</x:v>
      </x:c>
      <x:c r="J966" t="s">
        <x:v>66</x:v>
      </x:c>
      <x:c r="K966" s="6">
        <x:v>26.3325882714971</x:v>
      </x:c>
      <x:c r="L966" t="s">
        <x:v>64</x:v>
      </x:c>
      <x:c r="M966" s="6">
        <x:v>1014</x:v>
      </x:c>
      <x:c r="N966" t="s">
        <x:v>65</x:v>
      </x:c>
      <x:c r="O966" t="s">
        <x:v>67</x:v>
      </x:c>
      <x:c r="P966" s="8">
        <x:v>34</x:v>
      </x:c>
      <x:c r="Q966">
        <x:v>0</x:v>
      </x:c>
    </x:row>
    <x:row r="967">
      <x:c r="A967">
        <x:v>3340121</x:v>
      </x:c>
      <x:c r="B967" s="1">
        <x:v>43770.451962037</x:v>
      </x:c>
      <x:c r="C967" s="6">
        <x:v>61.93364201</x:v>
      </x:c>
      <x:c r="D967" s="13" t="s">
        <x:v>68</x:v>
      </x:c>
      <x:c r="E967">
        <x:v>4</x:v>
      </x:c>
      <x:c r="F967" s="14" t="s">
        <x:v>63</x:v>
      </x:c>
      <x:c r="G967" s="15">
        <x:v>43770.3972153935</x:v>
      </x:c>
      <x:c r="H967" t="s">
        <x:v>69</x:v>
      </x:c>
      <x:c r="I967" s="6">
        <x:v>111.807487974147</x:v>
      </x:c>
      <x:c r="J967" t="s">
        <x:v>66</x:v>
      </x:c>
      <x:c r="K967" s="6">
        <x:v>26.3398867015912</x:v>
      </x:c>
      <x:c r="L967" t="s">
        <x:v>64</x:v>
      </x:c>
      <x:c r="M967" s="6">
        <x:v>1014</x:v>
      </x:c>
      <x:c r="N967" t="s">
        <x:v>65</x:v>
      </x:c>
      <x:c r="O967" t="s">
        <x:v>67</x:v>
      </x:c>
      <x:c r="P967" s="8">
        <x:v>34</x:v>
      </x:c>
      <x:c r="Q967">
        <x:v>0</x:v>
      </x:c>
    </x:row>
    <x:row r="968">
      <x:c r="A968">
        <x:v>3340131</x:v>
      </x:c>
      <x:c r="B968" s="1">
        <x:v>43770.4519967245</x:v>
      </x:c>
      <x:c r="C968" s="6">
        <x:v>61.9835912083333</x:v>
      </x:c>
      <x:c r="D968" s="13" t="s">
        <x:v>68</x:v>
      </x:c>
      <x:c r="E968">
        <x:v>4</x:v>
      </x:c>
      <x:c r="F968" s="14" t="s">
        <x:v>63</x:v>
      </x:c>
      <x:c r="G968" s="15">
        <x:v>43770.3972153935</x:v>
      </x:c>
      <x:c r="H968" t="s">
        <x:v>69</x:v>
      </x:c>
      <x:c r="I968" s="6">
        <x:v>111.949934950747</x:v>
      </x:c>
      <x:c r="J968" t="s">
        <x:v>66</x:v>
      </x:c>
      <x:c r="K968" s="6">
        <x:v>26.3263110336134</x:v>
      </x:c>
      <x:c r="L968" t="s">
        <x:v>64</x:v>
      </x:c>
      <x:c r="M968" s="6">
        <x:v>1014</x:v>
      </x:c>
      <x:c r="N968" t="s">
        <x:v>65</x:v>
      </x:c>
      <x:c r="O968" t="s">
        <x:v>67</x:v>
      </x:c>
      <x:c r="P968" s="8">
        <x:v>34</x:v>
      </x:c>
      <x:c r="Q968">
        <x:v>0</x:v>
      </x:c>
    </x:row>
    <x:row r="969">
      <x:c r="A969">
        <x:v>3340141</x:v>
      </x:c>
      <x:c r="B969" s="1">
        <x:v>43770.4520314005</x:v>
      </x:c>
      <x:c r="C969" s="6">
        <x:v>62.0335144583333</x:v>
      </x:c>
      <x:c r="D969" s="13" t="s">
        <x:v>68</x:v>
      </x:c>
      <x:c r="E969">
        <x:v>4</x:v>
      </x:c>
      <x:c r="F969" s="14" t="s">
        <x:v>63</x:v>
      </x:c>
      <x:c r="G969" s="15">
        <x:v>43770.3972153935</x:v>
      </x:c>
      <x:c r="H969" t="s">
        <x:v>69</x:v>
      </x:c>
      <x:c r="I969" s="6">
        <x:v>111.91120004436</x:v>
      </x:c>
      <x:c r="J969" t="s">
        <x:v>66</x:v>
      </x:c>
      <x:c r="K969" s="6">
        <x:v>26.3330387914139</x:v>
      </x:c>
      <x:c r="L969" t="s">
        <x:v>64</x:v>
      </x:c>
      <x:c r="M969" s="6">
        <x:v>1014</x:v>
      </x:c>
      <x:c r="N969" t="s">
        <x:v>65</x:v>
      </x:c>
      <x:c r="O969" t="s">
        <x:v>67</x:v>
      </x:c>
      <x:c r="P969" s="8">
        <x:v>34</x:v>
      </x:c>
      <x:c r="Q969">
        <x:v>0</x:v>
      </x:c>
    </x:row>
    <x:row r="970">
      <x:c r="A970">
        <x:v>3340151</x:v>
      </x:c>
      <x:c r="B970" s="1">
        <x:v>43770.4520661227</x:v>
      </x:c>
      <x:c r="C970" s="6">
        <x:v>62.0834988583333</x:v>
      </x:c>
      <x:c r="D970" s="13" t="s">
        <x:v>68</x:v>
      </x:c>
      <x:c r="E970">
        <x:v>4</x:v>
      </x:c>
      <x:c r="F970" s="14" t="s">
        <x:v>63</x:v>
      </x:c>
      <x:c r="G970" s="15">
        <x:v>43770.3972153935</x:v>
      </x:c>
      <x:c r="H970" t="s">
        <x:v>69</x:v>
      </x:c>
      <x:c r="I970" s="6">
        <x:v>111.986268487246</x:v>
      </x:c>
      <x:c r="J970" t="s">
        <x:v>66</x:v>
      </x:c>
      <x:c r="K970" s="6">
        <x:v>26.323577885857</x:v>
      </x:c>
      <x:c r="L970" t="s">
        <x:v>64</x:v>
      </x:c>
      <x:c r="M970" s="6">
        <x:v>1014</x:v>
      </x:c>
      <x:c r="N970" t="s">
        <x:v>65</x:v>
      </x:c>
      <x:c r="O970" t="s">
        <x:v>67</x:v>
      </x:c>
      <x:c r="P970" s="8">
        <x:v>34</x:v>
      </x:c>
      <x:c r="Q970">
        <x:v>0</x:v>
      </x:c>
    </x:row>
    <x:row r="971">
      <x:c r="A971">
        <x:v>3340161</x:v>
      </x:c>
      <x:c r="B971" s="1">
        <x:v>43770.4521007755</x:v>
      </x:c>
      <x:c r="C971" s="6">
        <x:v>62.1334142616667</x:v>
      </x:c>
      <x:c r="D971" s="13" t="s">
        <x:v>68</x:v>
      </x:c>
      <x:c r="E971">
        <x:v>4</x:v>
      </x:c>
      <x:c r="F971" s="14" t="s">
        <x:v>63</x:v>
      </x:c>
      <x:c r="G971" s="15">
        <x:v>43770.3972153935</x:v>
      </x:c>
      <x:c r="H971" t="s">
        <x:v>69</x:v>
      </x:c>
      <x:c r="I971" s="6">
        <x:v>111.960094745342</x:v>
      </x:c>
      <x:c r="J971" t="s">
        <x:v>66</x:v>
      </x:c>
      <x:c r="K971" s="6">
        <x:v>26.330395742099</x:v>
      </x:c>
      <x:c r="L971" t="s">
        <x:v>64</x:v>
      </x:c>
      <x:c r="M971" s="6">
        <x:v>1014</x:v>
      </x:c>
      <x:c r="N971" t="s">
        <x:v>65</x:v>
      </x:c>
      <x:c r="O971" t="s">
        <x:v>67</x:v>
      </x:c>
      <x:c r="P971" s="8">
        <x:v>34</x:v>
      </x:c>
      <x:c r="Q971">
        <x:v>0</x:v>
      </x:c>
    </x:row>
    <x:row r="972">
      <x:c r="A972">
        <x:v>3340171</x:v>
      </x:c>
      <x:c r="B972" s="1">
        <x:v>43770.4521355324</x:v>
      </x:c>
      <x:c r="C972" s="6">
        <x:v>62.1834545033333</x:v>
      </x:c>
      <x:c r="D972" s="13" t="s">
        <x:v>68</x:v>
      </x:c>
      <x:c r="E972">
        <x:v>4</x:v>
      </x:c>
      <x:c r="F972" s="14" t="s">
        <x:v>63</x:v>
      </x:c>
      <x:c r="G972" s="15">
        <x:v>43770.3972153935</x:v>
      </x:c>
      <x:c r="H972" t="s">
        <x:v>69</x:v>
      </x:c>
      <x:c r="I972" s="6">
        <x:v>111.860131805451</x:v>
      </x:c>
      <x:c r="J972" t="s">
        <x:v>66</x:v>
      </x:c>
      <x:c r="K972" s="6">
        <x:v>26.3328886181021</x:v>
      </x:c>
      <x:c r="L972" t="s">
        <x:v>64</x:v>
      </x:c>
      <x:c r="M972" s="6">
        <x:v>1014</x:v>
      </x:c>
      <x:c r="N972" t="s">
        <x:v>65</x:v>
      </x:c>
      <x:c r="O972" t="s">
        <x:v>67</x:v>
      </x:c>
      <x:c r="P972" s="8">
        <x:v>34</x:v>
      </x:c>
      <x:c r="Q972">
        <x:v>0</x:v>
      </x:c>
    </x:row>
    <x:row r="973">
      <x:c r="A973">
        <x:v>3340181</x:v>
      </x:c>
      <x:c r="B973" s="1">
        <x:v>43770.4521702199</x:v>
      </x:c>
      <x:c r="C973" s="6">
        <x:v>62.2334316983333</x:v>
      </x:c>
      <x:c r="D973" s="13" t="s">
        <x:v>68</x:v>
      </x:c>
      <x:c r="E973">
        <x:v>4</x:v>
      </x:c>
      <x:c r="F973" s="14" t="s">
        <x:v>63</x:v>
      </x:c>
      <x:c r="G973" s="15">
        <x:v>43770.3972153935</x:v>
      </x:c>
      <x:c r="H973" t="s">
        <x:v>69</x:v>
      </x:c>
      <x:c r="I973" s="6">
        <x:v>111.869340698873</x:v>
      </x:c>
      <x:c r="J973" t="s">
        <x:v>66</x:v>
      </x:c>
      <x:c r="K973" s="6">
        <x:v>26.3271219679905</x:v>
      </x:c>
      <x:c r="L973" t="s">
        <x:v>64</x:v>
      </x:c>
      <x:c r="M973" s="6">
        <x:v>1014</x:v>
      </x:c>
      <x:c r="N973" t="s">
        <x:v>65</x:v>
      </x:c>
      <x:c r="O973" t="s">
        <x:v>67</x:v>
      </x:c>
      <x:c r="P973" s="8">
        <x:v>34</x:v>
      </x:c>
      <x:c r="Q973">
        <x:v>0</x:v>
      </x:c>
    </x:row>
    <x:row r="974">
      <x:c r="A974">
        <x:v>3340191</x:v>
      </x:c>
      <x:c r="B974" s="1">
        <x:v>43770.4522049768</x:v>
      </x:c>
      <x:c r="C974" s="6">
        <x:v>62.2834428066667</x:v>
      </x:c>
      <x:c r="D974" s="13" t="s">
        <x:v>68</x:v>
      </x:c>
      <x:c r="E974">
        <x:v>4</x:v>
      </x:c>
      <x:c r="F974" s="14" t="s">
        <x:v>63</x:v>
      </x:c>
      <x:c r="G974" s="15">
        <x:v>43770.3972153935</x:v>
      </x:c>
      <x:c r="H974" t="s">
        <x:v>69</x:v>
      </x:c>
      <x:c r="I974" s="6">
        <x:v>111.853450849827</x:v>
      </x:c>
      <x:c r="J974" t="s">
        <x:v>66</x:v>
      </x:c>
      <x:c r="K974" s="6">
        <x:v>26.3346306289377</x:v>
      </x:c>
      <x:c r="L974" t="s">
        <x:v>64</x:v>
      </x:c>
      <x:c r="M974" s="6">
        <x:v>1014</x:v>
      </x:c>
      <x:c r="N974" t="s">
        <x:v>65</x:v>
      </x:c>
      <x:c r="O974" t="s">
        <x:v>67</x:v>
      </x:c>
      <x:c r="P974" s="8">
        <x:v>34</x:v>
      </x:c>
      <x:c r="Q974">
        <x:v>0</x:v>
      </x:c>
    </x:row>
    <x:row r="975">
      <x:c r="A975">
        <x:v>3340201</x:v>
      </x:c>
      <x:c r="B975" s="1">
        <x:v>43770.4522396644</x:v>
      </x:c>
      <x:c r="C975" s="6">
        <x:v>62.333430645</x:v>
      </x:c>
      <x:c r="D975" s="13" t="s">
        <x:v>68</x:v>
      </x:c>
      <x:c r="E975">
        <x:v>4</x:v>
      </x:c>
      <x:c r="F975" s="14" t="s">
        <x:v>63</x:v>
      </x:c>
      <x:c r="G975" s="15">
        <x:v>43770.3972153935</x:v>
      </x:c>
      <x:c r="H975" t="s">
        <x:v>69</x:v>
      </x:c>
      <x:c r="I975" s="6">
        <x:v>111.861270339101</x:v>
      </x:c>
      <x:c r="J975" t="s">
        <x:v>66</x:v>
      </x:c>
      <x:c r="K975" s="6">
        <x:v>26.3258605145993</x:v>
      </x:c>
      <x:c r="L975" t="s">
        <x:v>64</x:v>
      </x:c>
      <x:c r="M975" s="6">
        <x:v>1014</x:v>
      </x:c>
      <x:c r="N975" t="s">
        <x:v>65</x:v>
      </x:c>
      <x:c r="O975" t="s">
        <x:v>67</x:v>
      </x:c>
      <x:c r="P975" s="8">
        <x:v>34</x:v>
      </x:c>
      <x:c r="Q975">
        <x:v>0</x:v>
      </x:c>
    </x:row>
    <x:row r="976">
      <x:c r="A976">
        <x:v>3340211</x:v>
      </x:c>
      <x:c r="B976" s="1">
        <x:v>43770.4522743866</x:v>
      </x:c>
      <x:c r="C976" s="6">
        <x:v>62.38337394</x:v>
      </x:c>
      <x:c r="D976" s="13" t="s">
        <x:v>68</x:v>
      </x:c>
      <x:c r="E976">
        <x:v>4</x:v>
      </x:c>
      <x:c r="F976" s="14" t="s">
        <x:v>63</x:v>
      </x:c>
      <x:c r="G976" s="15">
        <x:v>43770.3972153935</x:v>
      </x:c>
      <x:c r="H976" t="s">
        <x:v>69</x:v>
      </x:c>
      <x:c r="I976" s="6">
        <x:v>111.925008058219</x:v>
      </x:c>
      <x:c r="J976" t="s">
        <x:v>66</x:v>
      </x:c>
      <x:c r="K976" s="6">
        <x:v>26.3193430129604</x:v>
      </x:c>
      <x:c r="L976" t="s">
        <x:v>64</x:v>
      </x:c>
      <x:c r="M976" s="6">
        <x:v>1014</x:v>
      </x:c>
      <x:c r="N976" t="s">
        <x:v>65</x:v>
      </x:c>
      <x:c r="O976" t="s">
        <x:v>67</x:v>
      </x:c>
      <x:c r="P976" s="8">
        <x:v>34</x:v>
      </x:c>
      <x:c r="Q976">
        <x:v>0</x:v>
      </x:c>
    </x:row>
    <x:row r="977">
      <x:c r="A977">
        <x:v>3340221</x:v>
      </x:c>
      <x:c r="B977" s="1">
        <x:v>43770.4523096065</x:v>
      </x:c>
      <x:c r="C977" s="6">
        <x:v>62.4341074783333</x:v>
      </x:c>
      <x:c r="D977" s="13" t="s">
        <x:v>68</x:v>
      </x:c>
      <x:c r="E977">
        <x:v>4</x:v>
      </x:c>
      <x:c r="F977" s="14" t="s">
        <x:v>63</x:v>
      </x:c>
      <x:c r="G977" s="15">
        <x:v>43770.3972153935</x:v>
      </x:c>
      <x:c r="H977" t="s">
        <x:v>69</x:v>
      </x:c>
      <x:c r="I977" s="6">
        <x:v>111.880190162405</x:v>
      </x:c>
      <x:c r="J977" t="s">
        <x:v>66</x:v>
      </x:c>
      <x:c r="K977" s="6">
        <x:v>26.334390351527</x:v>
      </x:c>
      <x:c r="L977" t="s">
        <x:v>64</x:v>
      </x:c>
      <x:c r="M977" s="6">
        <x:v>1014</x:v>
      </x:c>
      <x:c r="N977" t="s">
        <x:v>65</x:v>
      </x:c>
      <x:c r="O977" t="s">
        <x:v>67</x:v>
      </x:c>
      <x:c r="P977" s="8">
        <x:v>34</x:v>
      </x:c>
      <x:c r="Q977">
        <x:v>0</x:v>
      </x:c>
    </x:row>
    <x:row r="978">
      <x:c r="A978">
        <x:v>3340231</x:v>
      </x:c>
      <x:c r="B978" s="1">
        <x:v>43770.452344294</x:v>
      </x:c>
      <x:c r="C978" s="6">
        <x:v>62.48404234</x:v>
      </x:c>
      <x:c r="D978" s="13" t="s">
        <x:v>68</x:v>
      </x:c>
      <x:c r="E978">
        <x:v>4</x:v>
      </x:c>
      <x:c r="F978" s="14" t="s">
        <x:v>63</x:v>
      </x:c>
      <x:c r="G978" s="15">
        <x:v>43770.3972153935</x:v>
      </x:c>
      <x:c r="H978" t="s">
        <x:v>69</x:v>
      </x:c>
      <x:c r="I978" s="6">
        <x:v>111.925274444763</x:v>
      </x:c>
      <x:c r="J978" t="s">
        <x:v>66</x:v>
      </x:c>
      <x:c r="K978" s="6">
        <x:v>26.336102328451</x:v>
      </x:c>
      <x:c r="L978" t="s">
        <x:v>64</x:v>
      </x:c>
      <x:c r="M978" s="6">
        <x:v>1014</x:v>
      </x:c>
      <x:c r="N978" t="s">
        <x:v>65</x:v>
      </x:c>
      <x:c r="O978" t="s">
        <x:v>67</x:v>
      </x:c>
      <x:c r="P978" s="8">
        <x:v>34</x:v>
      </x:c>
      <x:c r="Q978">
        <x:v>0</x:v>
      </x:c>
    </x:row>
    <x:row r="979">
      <x:c r="A979">
        <x:v>3340241</x:v>
      </x:c>
      <x:c r="B979" s="1">
        <x:v>43770.4523786227</x:v>
      </x:c>
      <x:c r="C979" s="6">
        <x:v>62.533515545</x:v>
      </x:c>
      <x:c r="D979" s="13" t="s">
        <x:v>68</x:v>
      </x:c>
      <x:c r="E979">
        <x:v>4</x:v>
      </x:c>
      <x:c r="F979" s="14" t="s">
        <x:v>63</x:v>
      </x:c>
      <x:c r="G979" s="15">
        <x:v>43770.3972153935</x:v>
      </x:c>
      <x:c r="H979" t="s">
        <x:v>69</x:v>
      </x:c>
      <x:c r="I979" s="6">
        <x:v>111.926413061481</x:v>
      </x:c>
      <x:c r="J979" t="s">
        <x:v>66</x:v>
      </x:c>
      <x:c r="K979" s="6">
        <x:v>26.3290742182212</x:v>
      </x:c>
      <x:c r="L979" t="s">
        <x:v>64</x:v>
      </x:c>
      <x:c r="M979" s="6">
        <x:v>1014</x:v>
      </x:c>
      <x:c r="N979" t="s">
        <x:v>65</x:v>
      </x:c>
      <x:c r="O979" t="s">
        <x:v>67</x:v>
      </x:c>
      <x:c r="P979" s="8">
        <x:v>34</x:v>
      </x:c>
      <x:c r="Q979">
        <x:v>0</x:v>
      </x:c>
    </x:row>
    <x:row r="980">
      <x:c r="A980">
        <x:v>3340251</x:v>
      </x:c>
      <x:c r="B980" s="1">
        <x:v>43770.4524135764</x:v>
      </x:c>
      <x:c r="C980" s="6">
        <x:v>62.5838306633333</x:v>
      </x:c>
      <x:c r="D980" s="13" t="s">
        <x:v>68</x:v>
      </x:c>
      <x:c r="E980">
        <x:v>4</x:v>
      </x:c>
      <x:c r="F980" s="14" t="s">
        <x:v>63</x:v>
      </x:c>
      <x:c r="G980" s="15">
        <x:v>43770.3972153935</x:v>
      </x:c>
      <x:c r="H980" t="s">
        <x:v>69</x:v>
      </x:c>
      <x:c r="I980" s="6">
        <x:v>111.93922158783</x:v>
      </x:c>
      <x:c r="J980" t="s">
        <x:v>66</x:v>
      </x:c>
      <x:c r="K980" s="6">
        <x:v>26.3324681328631</x:v>
      </x:c>
      <x:c r="L980" t="s">
        <x:v>64</x:v>
      </x:c>
      <x:c r="M980" s="6">
        <x:v>1014</x:v>
      </x:c>
      <x:c r="N980" t="s">
        <x:v>65</x:v>
      </x:c>
      <x:c r="O980" t="s">
        <x:v>67</x:v>
      </x:c>
      <x:c r="P980" s="8">
        <x:v>34</x:v>
      </x:c>
      <x:c r="Q980">
        <x:v>0</x:v>
      </x:c>
    </x:row>
    <x:row r="981">
      <x:c r="A981">
        <x:v>3340261</x:v>
      </x:c>
      <x:c r="B981" s="1">
        <x:v>43770.4524481829</x:v>
      </x:c>
      <x:c r="C981" s="6">
        <x:v>62.633677155</x:v>
      </x:c>
      <x:c r="D981" s="13" t="s">
        <x:v>68</x:v>
      </x:c>
      <x:c r="E981">
        <x:v>4</x:v>
      </x:c>
      <x:c r="F981" s="14" t="s">
        <x:v>63</x:v>
      </x:c>
      <x:c r="G981" s="15">
        <x:v>43770.3972153935</x:v>
      </x:c>
      <x:c r="H981" t="s">
        <x:v>69</x:v>
      </x:c>
      <x:c r="I981" s="6">
        <x:v>112.047663740013</x:v>
      </x:c>
      <x:c r="J981" t="s">
        <x:v>66</x:v>
      </x:c>
      <x:c r="K981" s="6">
        <x:v>26.3210549822115</x:v>
      </x:c>
      <x:c r="L981" t="s">
        <x:v>64</x:v>
      </x:c>
      <x:c r="M981" s="6">
        <x:v>1014</x:v>
      </x:c>
      <x:c r="N981" t="s">
        <x:v>65</x:v>
      </x:c>
      <x:c r="O981" t="s">
        <x:v>67</x:v>
      </x:c>
      <x:c r="P981" s="8">
        <x:v>34</x:v>
      </x:c>
      <x:c r="Q981">
        <x:v>0</x:v>
      </x:c>
    </x:row>
    <x:row r="982">
      <x:c r="A982">
        <x:v>3340271</x:v>
      </x:c>
      <x:c r="B982" s="1">
        <x:v>43770.4524827546</x:v>
      </x:c>
      <x:c r="C982" s="6">
        <x:v>62.6834815283333</x:v>
      </x:c>
      <x:c r="D982" s="13" t="s">
        <x:v>68</x:v>
      </x:c>
      <x:c r="E982">
        <x:v>4</x:v>
      </x:c>
      <x:c r="F982" s="14" t="s">
        <x:v>63</x:v>
      </x:c>
      <x:c r="G982" s="15">
        <x:v>43770.3972153935</x:v>
      </x:c>
      <x:c r="H982" t="s">
        <x:v>69</x:v>
      </x:c>
      <x:c r="I982" s="6">
        <x:v>111.996677770736</x:v>
      </x:c>
      <x:c r="J982" t="s">
        <x:v>66</x:v>
      </x:c>
      <x:c r="K982" s="6">
        <x:v>26.3343302821772</x:v>
      </x:c>
      <x:c r="L982" t="s">
        <x:v>64</x:v>
      </x:c>
      <x:c r="M982" s="6">
        <x:v>1014</x:v>
      </x:c>
      <x:c r="N982" t="s">
        <x:v>65</x:v>
      </x:c>
      <x:c r="O982" t="s">
        <x:v>67</x:v>
      </x:c>
      <x:c r="P982" s="8">
        <x:v>34</x:v>
      </x:c>
      <x:c r="Q982">
        <x:v>0</x:v>
      </x:c>
    </x:row>
    <x:row r="983">
      <x:c r="A983">
        <x:v>3340281</x:v>
      </x:c>
      <x:c r="B983" s="1">
        <x:v>43770.4525175116</x:v>
      </x:c>
      <x:c r="C983" s="6">
        <x:v>62.73353288</x:v>
      </x:c>
      <x:c r="D983" s="13" t="s">
        <x:v>68</x:v>
      </x:c>
      <x:c r="E983">
        <x:v>4</x:v>
      </x:c>
      <x:c r="F983" s="14" t="s">
        <x:v>63</x:v>
      </x:c>
      <x:c r="G983" s="15">
        <x:v>43770.3972153935</x:v>
      </x:c>
      <x:c r="H983" t="s">
        <x:v>69</x:v>
      </x:c>
      <x:c r="I983" s="6">
        <x:v>111.934170078768</x:v>
      </x:c>
      <x:c r="J983" t="s">
        <x:v>66</x:v>
      </x:c>
      <x:c r="K983" s="6">
        <x:v>26.3438813223115</x:v>
      </x:c>
      <x:c r="L983" t="s">
        <x:v>64</x:v>
      </x:c>
      <x:c r="M983" s="6">
        <x:v>1014</x:v>
      </x:c>
      <x:c r="N983" t="s">
        <x:v>65</x:v>
      </x:c>
      <x:c r="O983" t="s">
        <x:v>67</x:v>
      </x:c>
      <x:c r="P983" s="8">
        <x:v>34</x:v>
      </x:c>
      <x:c r="Q983">
        <x:v>0</x:v>
      </x:c>
    </x:row>
    <x:row r="984">
      <x:c r="A984">
        <x:v>3340291</x:v>
      </x:c>
      <x:c r="B984" s="1">
        <x:v>43770.4525522338</x:v>
      </x:c>
      <x:c r="C984" s="6">
        <x:v>62.7834983083333</x:v>
      </x:c>
      <x:c r="D984" s="13" t="s">
        <x:v>68</x:v>
      </x:c>
      <x:c r="E984">
        <x:v>4</x:v>
      </x:c>
      <x:c r="F984" s="14" t="s">
        <x:v>63</x:v>
      </x:c>
      <x:c r="G984" s="15">
        <x:v>43770.3972153935</x:v>
      </x:c>
      <x:c r="H984" t="s">
        <x:v>69</x:v>
      </x:c>
      <x:c r="I984" s="6">
        <x:v>111.983746737125</x:v>
      </x:c>
      <x:c r="J984" t="s">
        <x:v>66</x:v>
      </x:c>
      <x:c r="K984" s="6">
        <x:v>26.3309664002977</x:v>
      </x:c>
      <x:c r="L984" t="s">
        <x:v>64</x:v>
      </x:c>
      <x:c r="M984" s="6">
        <x:v>1014</x:v>
      </x:c>
      <x:c r="N984" t="s">
        <x:v>65</x:v>
      </x:c>
      <x:c r="O984" t="s">
        <x:v>67</x:v>
      </x:c>
      <x:c r="P984" s="8">
        <x:v>34</x:v>
      </x:c>
      <x:c r="Q984">
        <x:v>0</x:v>
      </x:c>
    </x:row>
    <x:row r="985">
      <x:c r="A985">
        <x:v>3340301</x:v>
      </x:c>
      <x:c r="B985" s="1">
        <x:v>43770.4525868866</x:v>
      </x:c>
      <x:c r="C985" s="6">
        <x:v>62.8334114983333</x:v>
      </x:c>
      <x:c r="D985" s="13" t="s">
        <x:v>68</x:v>
      </x:c>
      <x:c r="E985">
        <x:v>4</x:v>
      </x:c>
      <x:c r="F985" s="14" t="s">
        <x:v>63</x:v>
      </x:c>
      <x:c r="G985" s="15">
        <x:v>43770.3972153935</x:v>
      </x:c>
      <x:c r="H985" t="s">
        <x:v>69</x:v>
      </x:c>
      <x:c r="I985" s="6">
        <x:v>111.997492415832</x:v>
      </x:c>
      <x:c r="J985" t="s">
        <x:v>66</x:v>
      </x:c>
      <x:c r="K985" s="6">
        <x:v>26.3374839244998</x:v>
      </x:c>
      <x:c r="L985" t="s">
        <x:v>64</x:v>
      </x:c>
      <x:c r="M985" s="6">
        <x:v>1014</x:v>
      </x:c>
      <x:c r="N985" t="s">
        <x:v>65</x:v>
      </x:c>
      <x:c r="O985" t="s">
        <x:v>67</x:v>
      </x:c>
      <x:c r="P985" s="8">
        <x:v>34</x:v>
      </x:c>
      <x:c r="Q985">
        <x:v>0</x:v>
      </x:c>
    </x:row>
    <x:row r="986">
      <x:c r="A986">
        <x:v>3340311</x:v>
      </x:c>
      <x:c r="B986" s="1">
        <x:v>43770.4526216088</x:v>
      </x:c>
      <x:c r="C986" s="6">
        <x:v>62.883404205</x:v>
      </x:c>
      <x:c r="D986" s="13" t="s">
        <x:v>68</x:v>
      </x:c>
      <x:c r="E986">
        <x:v>4</x:v>
      </x:c>
      <x:c r="F986" s="14" t="s">
        <x:v>63</x:v>
      </x:c>
      <x:c r="G986" s="15">
        <x:v>43770.3972153935</x:v>
      </x:c>
      <x:c r="H986" t="s">
        <x:v>69</x:v>
      </x:c>
      <x:c r="I986" s="6">
        <x:v>112.097204008833</x:v>
      </x:c>
      <x:c r="J986" t="s">
        <x:v>66</x:v>
      </x:c>
      <x:c r="K986" s="6">
        <x:v>26.3216256388228</x:v>
      </x:c>
      <x:c r="L986" t="s">
        <x:v>64</x:v>
      </x:c>
      <x:c r="M986" s="6">
        <x:v>1014</x:v>
      </x:c>
      <x:c r="N986" t="s">
        <x:v>65</x:v>
      </x:c>
      <x:c r="O986" t="s">
        <x:v>67</x:v>
      </x:c>
      <x:c r="P986" s="8">
        <x:v>34</x:v>
      </x:c>
      <x:c r="Q986">
        <x:v>0</x:v>
      </x:c>
    </x:row>
    <x:row r="987">
      <x:c r="A987">
        <x:v>3340321</x:v>
      </x:c>
      <x:c r="B987" s="1">
        <x:v>43770.4526562847</x:v>
      </x:c>
      <x:c r="C987" s="6">
        <x:v>62.9333637666667</x:v>
      </x:c>
      <x:c r="D987" s="13" t="s">
        <x:v>68</x:v>
      </x:c>
      <x:c r="E987">
        <x:v>4</x:v>
      </x:c>
      <x:c r="F987" s="14" t="s">
        <x:v>63</x:v>
      </x:c>
      <x:c r="G987" s="15">
        <x:v>43770.3972153935</x:v>
      </x:c>
      <x:c r="H987" t="s">
        <x:v>69</x:v>
      </x:c>
      <x:c r="I987" s="6">
        <x:v>112.068935794481</x:v>
      </x:c>
      <x:c r="J987" t="s">
        <x:v>66</x:v>
      </x:c>
      <x:c r="K987" s="6">
        <x:v>26.3323479942328</x:v>
      </x:c>
      <x:c r="L987" t="s">
        <x:v>64</x:v>
      </x:c>
      <x:c r="M987" s="6">
        <x:v>1014</x:v>
      </x:c>
      <x:c r="N987" t="s">
        <x:v>65</x:v>
      </x:c>
      <x:c r="O987" t="s">
        <x:v>67</x:v>
      </x:c>
      <x:c r="P987" s="8">
        <x:v>34</x:v>
      </x:c>
      <x:c r="Q987">
        <x:v>0</x:v>
      </x:c>
    </x:row>
    <x:row r="988">
      <x:c r="A988">
        <x:v>3340331</x:v>
      </x:c>
      <x:c r="B988" s="1">
        <x:v>43770.4526915162</x:v>
      </x:c>
      <x:c r="C988" s="6">
        <x:v>62.9840610666667</x:v>
      </x:c>
      <x:c r="D988" s="13" t="s">
        <x:v>68</x:v>
      </x:c>
      <x:c r="E988">
        <x:v>4</x:v>
      </x:c>
      <x:c r="F988" s="14" t="s">
        <x:v>63</x:v>
      </x:c>
      <x:c r="G988" s="15">
        <x:v>43770.3972153935</x:v>
      </x:c>
      <x:c r="H988" t="s">
        <x:v>69</x:v>
      </x:c>
      <x:c r="I988" s="6">
        <x:v>111.979602721831</x:v>
      </x:c>
      <x:c r="J988" t="s">
        <x:v>66</x:v>
      </x:c>
      <x:c r="K988" s="6">
        <x:v>26.3354115306397</x:v>
      </x:c>
      <x:c r="L988" t="s">
        <x:v>64</x:v>
      </x:c>
      <x:c r="M988" s="6">
        <x:v>1014</x:v>
      </x:c>
      <x:c r="N988" t="s">
        <x:v>65</x:v>
      </x:c>
      <x:c r="O988" t="s">
        <x:v>67</x:v>
      </x:c>
      <x:c r="P988" s="8">
        <x:v>34</x:v>
      </x:c>
      <x:c r="Q988">
        <x:v>0</x:v>
      </x:c>
    </x:row>
    <x:row r="989">
      <x:c r="A989">
        <x:v>3340341</x:v>
      </x:c>
      <x:c r="B989" s="1">
        <x:v>43770.4527261921</x:v>
      </x:c>
      <x:c r="C989" s="6">
        <x:v>63.0340069883333</x:v>
      </x:c>
      <x:c r="D989" s="13" t="s">
        <x:v>68</x:v>
      </x:c>
      <x:c r="E989">
        <x:v>4</x:v>
      </x:c>
      <x:c r="F989" s="14" t="s">
        <x:v>63</x:v>
      </x:c>
      <x:c r="G989" s="15">
        <x:v>43770.3972153935</x:v>
      </x:c>
      <x:c r="H989" t="s">
        <x:v>69</x:v>
      </x:c>
      <x:c r="I989" s="6">
        <x:v>111.992633868958</x:v>
      </x:c>
      <x:c r="J989" t="s">
        <x:v>66</x:v>
      </x:c>
      <x:c r="K989" s="6">
        <x:v>26.3320176130233</x:v>
      </x:c>
      <x:c r="L989" t="s">
        <x:v>64</x:v>
      </x:c>
      <x:c r="M989" s="6">
        <x:v>1014</x:v>
      </x:c>
      <x:c r="N989" t="s">
        <x:v>65</x:v>
      </x:c>
      <x:c r="O989" t="s">
        <x:v>67</x:v>
      </x:c>
      <x:c r="P989" s="8">
        <x:v>34</x:v>
      </x:c>
      <x:c r="Q989">
        <x:v>0</x:v>
      </x:c>
    </x:row>
    <x:row r="990">
      <x:c r="A990">
        <x:v>3340351</x:v>
      </x:c>
      <x:c r="B990" s="1">
        <x:v>43770.4527608449</x:v>
      </x:c>
      <x:c r="C990" s="6">
        <x:v>63.0839138383333</x:v>
      </x:c>
      <x:c r="D990" s="13" t="s">
        <x:v>68</x:v>
      </x:c>
      <x:c r="E990">
        <x:v>4</x:v>
      </x:c>
      <x:c r="F990" s="14" t="s">
        <x:v>63</x:v>
      </x:c>
      <x:c r="G990" s="15">
        <x:v>43770.3972153935</x:v>
      </x:c>
      <x:c r="H990" t="s">
        <x:v>69</x:v>
      </x:c>
      <x:c r="I990" s="6">
        <x:v>111.954438308234</x:v>
      </x:c>
      <x:c r="J990" t="s">
        <x:v>66</x:v>
      </x:c>
      <x:c r="K990" s="6">
        <x:v>26.3285035603444</x:v>
      </x:c>
      <x:c r="L990" t="s">
        <x:v>64</x:v>
      </x:c>
      <x:c r="M990" s="6">
        <x:v>1014</x:v>
      </x:c>
      <x:c r="N990" t="s">
        <x:v>65</x:v>
      </x:c>
      <x:c r="O990" t="s">
        <x:v>67</x:v>
      </x:c>
      <x:c r="P990" s="8">
        <x:v>34</x:v>
      </x:c>
      <x:c r="Q990">
        <x:v>0</x:v>
      </x:c>
    </x:row>
    <x:row r="991">
      <x:c r="A991">
        <x:v>3340361</x:v>
      </x:c>
      <x:c r="B991" s="1">
        <x:v>43770.4527952199</x:v>
      </x:c>
      <x:c r="C991" s="6">
        <x:v>63.133392685</x:v>
      </x:c>
      <x:c r="D991" s="13" t="s">
        <x:v>68</x:v>
      </x:c>
      <x:c r="E991">
        <x:v>4</x:v>
      </x:c>
      <x:c r="F991" s="14" t="s">
        <x:v>63</x:v>
      </x:c>
      <x:c r="G991" s="15">
        <x:v>43770.3972153935</x:v>
      </x:c>
      <x:c r="H991" t="s">
        <x:v>69</x:v>
      </x:c>
      <x:c r="I991" s="6">
        <x:v>111.899777798417</x:v>
      </x:c>
      <x:c r="J991" t="s">
        <x:v>66</x:v>
      </x:c>
      <x:c r="K991" s="6">
        <x:v>26.3292844606212</x:v>
      </x:c>
      <x:c r="L991" t="s">
        <x:v>64</x:v>
      </x:c>
      <x:c r="M991" s="6">
        <x:v>1014</x:v>
      </x:c>
      <x:c r="N991" t="s">
        <x:v>65</x:v>
      </x:c>
      <x:c r="O991" t="s">
        <x:v>67</x:v>
      </x:c>
      <x:c r="P991" s="8">
        <x:v>34</x:v>
      </x:c>
      <x:c r="Q991">
        <x:v>0</x:v>
      </x:c>
    </x:row>
    <x:row r="992">
      <x:c r="A992">
        <x:v>3340371</x:v>
      </x:c>
      <x:c r="B992" s="1">
        <x:v>43770.4528303588</x:v>
      </x:c>
      <x:c r="C992" s="6">
        <x:v>63.1840169383333</x:v>
      </x:c>
      <x:c r="D992" s="13" t="s">
        <x:v>68</x:v>
      </x:c>
      <x:c r="E992">
        <x:v>4</x:v>
      </x:c>
      <x:c r="F992" s="14" t="s">
        <x:v>63</x:v>
      </x:c>
      <x:c r="G992" s="15">
        <x:v>43770.3972153935</x:v>
      </x:c>
      <x:c r="H992" t="s">
        <x:v>69</x:v>
      </x:c>
      <x:c r="I992" s="6">
        <x:v>111.995155798125</x:v>
      </x:c>
      <x:c r="J992" t="s">
        <x:v>66</x:v>
      </x:c>
      <x:c r="K992" s="6">
        <x:v>26.3246290962697</x:v>
      </x:c>
      <x:c r="L992" t="s">
        <x:v>64</x:v>
      </x:c>
      <x:c r="M992" s="6">
        <x:v>1014</x:v>
      </x:c>
      <x:c r="N992" t="s">
        <x:v>65</x:v>
      </x:c>
      <x:c r="O992" t="s">
        <x:v>67</x:v>
      </x:c>
      <x:c r="P992" s="8">
        <x:v>34</x:v>
      </x:c>
      <x:c r="Q992">
        <x:v>0</x:v>
      </x:c>
    </x:row>
    <x:row r="993">
      <x:c r="A993">
        <x:v>3340381</x:v>
      </x:c>
      <x:c r="B993" s="1">
        <x:v>43770.4528646644</x:v>
      </x:c>
      <x:c r="C993" s="6">
        <x:v>63.2333815783333</x:v>
      </x:c>
      <x:c r="D993" s="13" t="s">
        <x:v>68</x:v>
      </x:c>
      <x:c r="E993">
        <x:v>4</x:v>
      </x:c>
      <x:c r="F993" s="14" t="s">
        <x:v>63</x:v>
      </x:c>
      <x:c r="G993" s="15">
        <x:v>43770.3972153935</x:v>
      </x:c>
      <x:c r="H993" t="s">
        <x:v>69</x:v>
      </x:c>
      <x:c r="I993" s="6">
        <x:v>111.9327523284</x:v>
      </x:c>
      <x:c r="J993" t="s">
        <x:v>66</x:v>
      </x:c>
      <x:c r="K993" s="6">
        <x:v>26.3274223141066</x:v>
      </x:c>
      <x:c r="L993" t="s">
        <x:v>64</x:v>
      </x:c>
      <x:c r="M993" s="6">
        <x:v>1014</x:v>
      </x:c>
      <x:c r="N993" t="s">
        <x:v>65</x:v>
      </x:c>
      <x:c r="O993" t="s">
        <x:v>67</x:v>
      </x:c>
      <x:c r="P993" s="8">
        <x:v>34</x:v>
      </x:c>
      <x:c r="Q993">
        <x:v>0</x:v>
      </x:c>
    </x:row>
    <x:row r="994">
      <x:c r="A994">
        <x:v>3340391</x:v>
      </x:c>
      <x:c r="B994" s="1">
        <x:v>43770.4528993866</x:v>
      </x:c>
      <x:c r="C994" s="6">
        <x:v>63.283422195</x:v>
      </x:c>
      <x:c r="D994" s="13" t="s">
        <x:v>68</x:v>
      </x:c>
      <x:c r="E994">
        <x:v>4</x:v>
      </x:c>
      <x:c r="F994" s="14" t="s">
        <x:v>63</x:v>
      </x:c>
      <x:c r="G994" s="15">
        <x:v>43770.3972153935</x:v>
      </x:c>
      <x:c r="H994" t="s">
        <x:v>69</x:v>
      </x:c>
      <x:c r="I994" s="6">
        <x:v>111.818881399889</x:v>
      </x:c>
      <x:c r="J994" t="s">
        <x:v>66</x:v>
      </x:c>
      <x:c r="K994" s="6">
        <x:v>26.3335493807258</x:v>
      </x:c>
      <x:c r="L994" t="s">
        <x:v>64</x:v>
      </x:c>
      <x:c r="M994" s="6">
        <x:v>1014</x:v>
      </x:c>
      <x:c r="N994" t="s">
        <x:v>65</x:v>
      </x:c>
      <x:c r="O994" t="s">
        <x:v>67</x:v>
      </x:c>
      <x:c r="P994" s="8">
        <x:v>34</x:v>
      </x:c>
      <x:c r="Q994">
        <x:v>0</x:v>
      </x:c>
    </x:row>
    <x:row r="995">
      <x:c r="A995">
        <x:v>3340401</x:v>
      </x:c>
      <x:c r="B995" s="1">
        <x:v>43770.452934294</x:v>
      </x:c>
      <x:c r="C995" s="6">
        <x:v>63.3336646166667</x:v>
      </x:c>
      <x:c r="D995" s="13" t="s">
        <x:v>68</x:v>
      </x:c>
      <x:c r="E995">
        <x:v>4</x:v>
      </x:c>
      <x:c r="F995" s="14" t="s">
        <x:v>63</x:v>
      </x:c>
      <x:c r="G995" s="15">
        <x:v>43770.3972153935</x:v>
      </x:c>
      <x:c r="H995" t="s">
        <x:v>69</x:v>
      </x:c>
      <x:c r="I995" s="6">
        <x:v>111.871277860331</x:v>
      </x:c>
      <x:c r="J995" t="s">
        <x:v>66</x:v>
      </x:c>
      <x:c r="K995" s="6">
        <x:v>26.3165197673297</x:v>
      </x:c>
      <x:c r="L995" t="s">
        <x:v>64</x:v>
      </x:c>
      <x:c r="M995" s="6">
        <x:v>1014</x:v>
      </x:c>
      <x:c r="N995" t="s">
        <x:v>65</x:v>
      </x:c>
      <x:c r="O995" t="s">
        <x:v>67</x:v>
      </x:c>
      <x:c r="P995" s="8">
        <x:v>34</x:v>
      </x:c>
      <x:c r="Q995">
        <x:v>0</x:v>
      </x:c>
    </x:row>
    <x:row r="996">
      <x:c r="A996">
        <x:v>3340411</x:v>
      </x:c>
      <x:c r="B996" s="1">
        <x:v>43770.4529690625</x:v>
      </x:c>
      <x:c r="C996" s="6">
        <x:v>63.383739115</x:v>
      </x:c>
      <x:c r="D996" s="13" t="s">
        <x:v>68</x:v>
      </x:c>
      <x:c r="E996">
        <x:v>4</x:v>
      </x:c>
      <x:c r="F996" s="14" t="s">
        <x:v>63</x:v>
      </x:c>
      <x:c r="G996" s="15">
        <x:v>43770.3972153935</x:v>
      </x:c>
      <x:c r="H996" t="s">
        <x:v>69</x:v>
      </x:c>
      <x:c r="I996" s="6">
        <x:v>111.718253530896</x:v>
      </x:c>
      <x:c r="J996" t="s">
        <x:v>66</x:v>
      </x:c>
      <x:c r="K996" s="6">
        <x:v>26.3429802796286</x:v>
      </x:c>
      <x:c r="L996" t="s">
        <x:v>64</x:v>
      </x:c>
      <x:c r="M996" s="6">
        <x:v>1014</x:v>
      </x:c>
      <x:c r="N996" t="s">
        <x:v>65</x:v>
      </x:c>
      <x:c r="O996" t="s">
        <x:v>67</x:v>
      </x:c>
      <x:c r="P996" s="8">
        <x:v>34</x:v>
      </x:c>
      <x:c r="Q996">
        <x:v>0</x:v>
      </x:c>
    </x:row>
    <x:row r="997">
      <x:c r="A997">
        <x:v>3340421</x:v>
      </x:c>
      <x:c r="B997" s="1">
        <x:v>43770.4530040856</x:v>
      </x:c>
      <x:c r="C997" s="6">
        <x:v>63.4341718283333</x:v>
      </x:c>
      <x:c r="D997" s="13" t="s">
        <x:v>68</x:v>
      </x:c>
      <x:c r="E997">
        <x:v>4</x:v>
      </x:c>
      <x:c r="F997" s="14" t="s">
        <x:v>63</x:v>
      </x:c>
      <x:c r="G997" s="15">
        <x:v>43770.3972153935</x:v>
      </x:c>
      <x:c r="H997" t="s">
        <x:v>69</x:v>
      </x:c>
      <x:c r="I997" s="6">
        <x:v>111.682796947412</x:v>
      </x:c>
      <x:c r="J997" t="s">
        <x:v>66</x:v>
      </x:c>
      <x:c r="K997" s="6">
        <x:v>26.3354115306397</x:v>
      </x:c>
      <x:c r="L997" t="s">
        <x:v>64</x:v>
      </x:c>
      <x:c r="M997" s="6">
        <x:v>1014</x:v>
      </x:c>
      <x:c r="N997" t="s">
        <x:v>65</x:v>
      </x:c>
      <x:c r="O997" t="s">
        <x:v>67</x:v>
      </x:c>
      <x:c r="P997" s="8">
        <x:v>34</x:v>
      </x:c>
      <x:c r="Q997">
        <x:v>0</x:v>
      </x:c>
    </x:row>
    <x:row r="998">
      <x:c r="A998">
        <x:v>3340431</x:v>
      </x:c>
      <x:c r="B998" s="1">
        <x:v>43770.4530383912</x:v>
      </x:c>
      <x:c r="C998" s="6">
        <x:v>63.48358381</x:v>
      </x:c>
      <x:c r="D998" s="13" t="s">
        <x:v>68</x:v>
      </x:c>
      <x:c r="E998">
        <x:v>4</x:v>
      </x:c>
      <x:c r="F998" s="14" t="s">
        <x:v>63</x:v>
      </x:c>
      <x:c r="G998" s="15">
        <x:v>43770.3972153935</x:v>
      </x:c>
      <x:c r="H998" t="s">
        <x:v>69</x:v>
      </x:c>
      <x:c r="I998" s="6">
        <x:v>111.753203791855</x:v>
      </x:c>
      <x:c r="J998" t="s">
        <x:v>66</x:v>
      </x:c>
      <x:c r="K998" s="6">
        <x:v>26.3170303541292</x:v>
      </x:c>
      <x:c r="L998" t="s">
        <x:v>64</x:v>
      </x:c>
      <x:c r="M998" s="6">
        <x:v>1014</x:v>
      </x:c>
      <x:c r="N998" t="s">
        <x:v>65</x:v>
      </x:c>
      <x:c r="O998" t="s">
        <x:v>67</x:v>
      </x:c>
      <x:c r="P998" s="8">
        <x:v>34</x:v>
      </x:c>
      <x:c r="Q998">
        <x:v>0</x:v>
      </x:c>
    </x:row>
    <x:row r="999">
      <x:c r="A999">
        <x:v>3340441</x:v>
      </x:c>
      <x:c r="B999" s="1">
        <x:v>43770.4530730324</x:v>
      </x:c>
      <x:c r="C999" s="6">
        <x:v>63.53345205</x:v>
      </x:c>
      <x:c r="D999" s="13" t="s">
        <x:v>68</x:v>
      </x:c>
      <x:c r="E999">
        <x:v>4</x:v>
      </x:c>
      <x:c r="F999" s="14" t="s">
        <x:v>63</x:v>
      </x:c>
      <x:c r="G999" s="15">
        <x:v>43770.3972153935</x:v>
      </x:c>
      <x:c r="H999" t="s">
        <x:v>69</x:v>
      </x:c>
      <x:c r="I999" s="6">
        <x:v>111.62803827787</x:v>
      </x:c>
      <x:c r="J999" t="s">
        <x:v>66</x:v>
      </x:c>
      <x:c r="K999" s="6">
        <x:v>26.3328886181021</x:v>
      </x:c>
      <x:c r="L999" t="s">
        <x:v>64</x:v>
      </x:c>
      <x:c r="M999" s="6">
        <x:v>1014</x:v>
      </x:c>
      <x:c r="N999" t="s">
        <x:v>65</x:v>
      </x:c>
      <x:c r="O999" t="s">
        <x:v>67</x:v>
      </x:c>
      <x:c r="P999" s="8">
        <x:v>34</x:v>
      </x:c>
      <x:c r="Q999">
        <x:v>0</x:v>
      </x:c>
    </x:row>
    <x:row r="1000">
      <x:c r="A1000">
        <x:v>3340451</x:v>
      </x:c>
      <x:c r="B1000" s="1">
        <x:v>43770.4531081829</x:v>
      </x:c>
      <x:c r="C1000" s="6">
        <x:v>63.5840575116667</x:v>
      </x:c>
      <x:c r="D1000" s="13" t="s">
        <x:v>68</x:v>
      </x:c>
      <x:c r="E1000">
        <x:v>4</x:v>
      </x:c>
      <x:c r="F1000" s="14" t="s">
        <x:v>63</x:v>
      </x:c>
      <x:c r="G1000" s="15">
        <x:v>43770.3972153935</x:v>
      </x:c>
      <x:c r="H1000" t="s">
        <x:v>69</x:v>
      </x:c>
      <x:c r="I1000" s="6">
        <x:v>111.745052195411</x:v>
      </x:c>
      <x:c r="J1000" t="s">
        <x:v>66</x:v>
      </x:c>
      <x:c r="K1000" s="6">
        <x:v>26.3292544259925</x:v>
      </x:c>
      <x:c r="L1000" t="s">
        <x:v>64</x:v>
      </x:c>
      <x:c r="M1000" s="6">
        <x:v>1014</x:v>
      </x:c>
      <x:c r="N1000" t="s">
        <x:v>65</x:v>
      </x:c>
      <x:c r="O1000" t="s">
        <x:v>67</x:v>
      </x:c>
      <x:c r="P1000" s="8">
        <x:v>34</x:v>
      </x:c>
      <x:c r="Q1000">
        <x:v>0</x:v>
      </x:c>
    </x:row>
    <x:row r="1001">
      <x:c r="A1001">
        <x:v>3340461</x:v>
      </x:c>
      <x:c r="B1001" s="1">
        <x:v>43770.4531426736</x:v>
      </x:c>
      <x:c r="C1001" s="6">
        <x:v>63.633729235</x:v>
      </x:c>
      <x:c r="D1001" s="13" t="s">
        <x:v>68</x:v>
      </x:c>
      <x:c r="E1001">
        <x:v>4</x:v>
      </x:c>
      <x:c r="F1001" s="14" t="s">
        <x:v>63</x:v>
      </x:c>
      <x:c r="G1001" s="15">
        <x:v>43770.3972153935</x:v>
      </x:c>
      <x:c r="H1001" t="s">
        <x:v>69</x:v>
      </x:c>
      <x:c r="I1001" s="6">
        <x:v>111.877519985995</x:v>
      </x:c>
      <x:c r="J1001" t="s">
        <x:v>66</x:v>
      </x:c>
      <x:c r="K1001" s="6">
        <x:v>26.324989511344</x:v>
      </x:c>
      <x:c r="L1001" t="s">
        <x:v>64</x:v>
      </x:c>
      <x:c r="M1001" s="6">
        <x:v>1014</x:v>
      </x:c>
      <x:c r="N1001" t="s">
        <x:v>65</x:v>
      </x:c>
      <x:c r="O1001" t="s">
        <x:v>67</x:v>
      </x:c>
      <x:c r="P1001" s="8">
        <x:v>34</x:v>
      </x:c>
      <x:c r="Q1001">
        <x:v>0</x:v>
      </x:c>
    </x:row>
    <x:row r="1002">
      <x:c r="A1002">
        <x:v>3340471</x:v>
      </x:c>
      <x:c r="B1002" s="1">
        <x:v>43770.4531773148</x:v>
      </x:c>
      <x:c r="C1002" s="6">
        <x:v>63.6836182766667</x:v>
      </x:c>
      <x:c r="D1002" s="13" t="s">
        <x:v>68</x:v>
      </x:c>
      <x:c r="E1002">
        <x:v>4</x:v>
      </x:c>
      <x:c r="F1002" s="14" t="s">
        <x:v>63</x:v>
      </x:c>
      <x:c r="G1002" s="15">
        <x:v>43770.3972153935</x:v>
      </x:c>
      <x:c r="H1002" t="s">
        <x:v>69</x:v>
      </x:c>
      <x:c r="I1002" s="6">
        <x:v>111.962794521117</x:v>
      </x:c>
      <x:c r="J1002" t="s">
        <x:v>66</x:v>
      </x:c>
      <x:c r="K1002" s="6">
        <x:v>26.3532521805473</x:v>
      </x:c>
      <x:c r="L1002" t="s">
        <x:v>64</x:v>
      </x:c>
      <x:c r="M1002" s="6">
        <x:v>1014</x:v>
      </x:c>
      <x:c r="N1002" t="s">
        <x:v>65</x:v>
      </x:c>
      <x:c r="O1002" t="s">
        <x:v>67</x:v>
      </x:c>
      <x:c r="P1002" s="8">
        <x:v>34</x:v>
      </x:c>
      <x:c r="Q1002">
        <x:v>0</x:v>
      </x:c>
    </x:row>
    <x:row r="1003">
      <x:c r="A1003">
        <x:v>3340481</x:v>
      </x:c>
      <x:c r="B1003" s="1">
        <x:v>43770.4532123843</x:v>
      </x:c>
      <x:c r="C1003" s="6">
        <x:v>63.7341115516667</x:v>
      </x:c>
      <x:c r="D1003" s="13" t="s">
        <x:v>68</x:v>
      </x:c>
      <x:c r="E1003">
        <x:v>4</x:v>
      </x:c>
      <x:c r="F1003" s="14" t="s">
        <x:v>63</x:v>
      </x:c>
      <x:c r="G1003" s="15">
        <x:v>43770.3972153935</x:v>
      </x:c>
      <x:c r="H1003" t="s">
        <x:v>69</x:v>
      </x:c>
      <x:c r="I1003" s="6">
        <x:v>112.145877725749</x:v>
      </x:c>
      <x:c r="J1003" t="s">
        <x:v>66</x:v>
      </x:c>
      <x:c r="K1003" s="6">
        <x:v>26.3358920856235</x:v>
      </x:c>
      <x:c r="L1003" t="s">
        <x:v>64</x:v>
      </x:c>
      <x:c r="M1003" s="6">
        <x:v>1014</x:v>
      </x:c>
      <x:c r="N1003" t="s">
        <x:v>65</x:v>
      </x:c>
      <x:c r="O1003" t="s">
        <x:v>67</x:v>
      </x:c>
      <x:c r="P1003" s="8">
        <x:v>34</x:v>
      </x:c>
      <x:c r="Q1003">
        <x:v>0</x:v>
      </x:c>
    </x:row>
    <x:row r="1004">
      <x:c r="A1004">
        <x:v>3340491</x:v>
      </x:c>
      <x:c r="B1004" s="1">
        <x:v>43770.453246956</x:v>
      </x:c>
      <x:c r="C1004" s="6">
        <x:v>63.7838905233333</x:v>
      </x:c>
      <x:c r="D1004" s="13" t="s">
        <x:v>68</x:v>
      </x:c>
      <x:c r="E1004">
        <x:v>4</x:v>
      </x:c>
      <x:c r="F1004" s="14" t="s">
        <x:v>63</x:v>
      </x:c>
      <x:c r="G1004" s="15">
        <x:v>43770.3972153935</x:v>
      </x:c>
      <x:c r="H1004" t="s">
        <x:v>69</x:v>
      </x:c>
      <x:c r="I1004" s="6">
        <x:v>112.203312353354</x:v>
      </x:c>
      <x:c r="J1004" t="s">
        <x:v>66</x:v>
      </x:c>
      <x:c r="K1004" s="6">
        <x:v>26.3310565042329</x:v>
      </x:c>
      <x:c r="L1004" t="s">
        <x:v>64</x:v>
      </x:c>
      <x:c r="M1004" s="6">
        <x:v>1014</x:v>
      </x:c>
      <x:c r="N1004" t="s">
        <x:v>65</x:v>
      </x:c>
      <x:c r="O1004" t="s">
        <x:v>67</x:v>
      </x:c>
      <x:c r="P1004" s="8">
        <x:v>34</x:v>
      </x:c>
      <x:c r="Q1004">
        <x:v>0</x:v>
      </x:c>
    </x:row>
    <x:row r="1005">
      <x:c r="A1005">
        <x:v>3340501</x:v>
      </x:c>
      <x:c r="B1005" s="1">
        <x:v>43770.4532814815</x:v>
      </x:c>
      <x:c r="C1005" s="6">
        <x:v>63.8336180933333</x:v>
      </x:c>
      <x:c r="D1005" s="13" t="s">
        <x:v>68</x:v>
      </x:c>
      <x:c r="E1005">
        <x:v>4</x:v>
      </x:c>
      <x:c r="F1005" s="14" t="s">
        <x:v>63</x:v>
      </x:c>
      <x:c r="G1005" s="15">
        <x:v>43770.3972153935</x:v>
      </x:c>
      <x:c r="H1005" t="s">
        <x:v>69</x:v>
      </x:c>
      <x:c r="I1005" s="6">
        <x:v>112.280891054194</x:v>
      </x:c>
      <x:c r="J1005" t="s">
        <x:v>66</x:v>
      </x:c>
      <x:c r="K1005" s="6">
        <x:v>26.3209949131001</x:v>
      </x:c>
      <x:c r="L1005" t="s">
        <x:v>64</x:v>
      </x:c>
      <x:c r="M1005" s="6">
        <x:v>1014</x:v>
      </x:c>
      <x:c r="N1005" t="s">
        <x:v>65</x:v>
      </x:c>
      <x:c r="O1005" t="s">
        <x:v>67</x:v>
      </x:c>
      <x:c r="P1005" s="8">
        <x:v>34</x:v>
      </x:c>
      <x:c r="Q1005">
        <x:v>0</x:v>
      </x:c>
    </x:row>
    <x:row r="1006">
      <x:c r="A1006">
        <x:v>3340511</x:v>
      </x:c>
      <x:c r="B1006" s="1">
        <x:v>43770.453316088</x:v>
      </x:c>
      <x:c r="C1006" s="6">
        <x:v>63.8834747133333</x:v>
      </x:c>
      <x:c r="D1006" s="13" t="s">
        <x:v>68</x:v>
      </x:c>
      <x:c r="E1006">
        <x:v>4</x:v>
      </x:c>
      <x:c r="F1006" s="14" t="s">
        <x:v>63</x:v>
      </x:c>
      <x:c r="G1006" s="15">
        <x:v>43770.3972153935</x:v>
      </x:c>
      <x:c r="H1006" t="s">
        <x:v>69</x:v>
      </x:c>
      <x:c r="I1006" s="6">
        <x:v>112.341567512561</x:v>
      </x:c>
      <x:c r="J1006" t="s">
        <x:v>66</x:v>
      </x:c>
      <x:c r="K1006" s="6">
        <x:v>26.3321677862964</x:v>
      </x:c>
      <x:c r="L1006" t="s">
        <x:v>64</x:v>
      </x:c>
      <x:c r="M1006" s="6">
        <x:v>1014</x:v>
      </x:c>
      <x:c r="N1006" t="s">
        <x:v>65</x:v>
      </x:c>
      <x:c r="O1006" t="s">
        <x:v>67</x:v>
      </x:c>
      <x:c r="P1006" s="8">
        <x:v>34</x:v>
      </x:c>
      <x:c r="Q1006">
        <x:v>0</x:v>
      </x:c>
    </x:row>
    <x:row r="1007">
      <x:c r="A1007">
        <x:v>3340521</x:v>
      </x:c>
      <x:c r="B1007" s="1">
        <x:v>43770.4533507292</x:v>
      </x:c>
      <x:c r="C1007" s="6">
        <x:v>63.9333641816667</x:v>
      </x:c>
      <x:c r="D1007" s="13" t="s">
        <x:v>68</x:v>
      </x:c>
      <x:c r="E1007">
        <x:v>4</x:v>
      </x:c>
      <x:c r="F1007" s="14" t="s">
        <x:v>63</x:v>
      </x:c>
      <x:c r="G1007" s="15">
        <x:v>43770.3972153935</x:v>
      </x:c>
      <x:c r="H1007" t="s">
        <x:v>69</x:v>
      </x:c>
      <x:c r="I1007" s="6">
        <x:v>112.32246262886</x:v>
      </x:c>
      <x:c r="J1007" t="s">
        <x:v>66</x:v>
      </x:c>
      <x:c r="K1007" s="6">
        <x:v>26.330395742099</x:v>
      </x:c>
      <x:c r="L1007" t="s">
        <x:v>64</x:v>
      </x:c>
      <x:c r="M1007" s="6">
        <x:v>1014</x:v>
      </x:c>
      <x:c r="N1007" t="s">
        <x:v>65</x:v>
      </x:c>
      <x:c r="O1007" t="s">
        <x:v>67</x:v>
      </x:c>
      <x:c r="P1007" s="8">
        <x:v>34</x:v>
      </x:c>
      <x:c r="Q1007">
        <x:v>0</x:v>
      </x:c>
    </x:row>
    <x:row r="1008">
      <x:c r="A1008">
        <x:v>3340531</x:v>
      </x:c>
      <x:c r="B1008" s="1">
        <x:v>43770.4533859606</x:v>
      </x:c>
      <x:c r="C1008" s="6">
        <x:v>63.9840873516667</x:v>
      </x:c>
      <x:c r="D1008" s="13" t="s">
        <x:v>68</x:v>
      </x:c>
      <x:c r="E1008">
        <x:v>4</x:v>
      </x:c>
      <x:c r="F1008" s="14" t="s">
        <x:v>63</x:v>
      </x:c>
      <x:c r="G1008" s="15">
        <x:v>43770.3972153935</x:v>
      </x:c>
      <x:c r="H1008" t="s">
        <x:v>69</x:v>
      </x:c>
      <x:c r="I1008" s="6">
        <x:v>112.525989212187</x:v>
      </x:c>
      <x:c r="J1008" t="s">
        <x:v>66</x:v>
      </x:c>
      <x:c r="K1008" s="6">
        <x:v>26.3213553277842</x:v>
      </x:c>
      <x:c r="L1008" t="s">
        <x:v>64</x:v>
      </x:c>
      <x:c r="M1008" s="6">
        <x:v>1014</x:v>
      </x:c>
      <x:c r="N1008" t="s">
        <x:v>65</x:v>
      </x:c>
      <x:c r="O1008" t="s">
        <x:v>67</x:v>
      </x:c>
      <x:c r="P1008" s="8">
        <x:v>34</x:v>
      </x:c>
      <x:c r="Q1008">
        <x:v>0</x:v>
      </x:c>
    </x:row>
    <x:row r="1009">
      <x:c r="A1009">
        <x:v>3340541</x:v>
      </x:c>
      <x:c r="B1009" s="1">
        <x:v>43770.4534204514</x:v>
      </x:c>
      <x:c r="C1009" s="6">
        <x:v>64.0337569166667</x:v>
      </x:c>
      <x:c r="D1009" s="13" t="s">
        <x:v>68</x:v>
      </x:c>
      <x:c r="E1009">
        <x:v>4</x:v>
      </x:c>
      <x:c r="F1009" s="14" t="s">
        <x:v>63</x:v>
      </x:c>
      <x:c r="G1009" s="15">
        <x:v>43770.3972153935</x:v>
      </x:c>
      <x:c r="H1009" t="s">
        <x:v>69</x:v>
      </x:c>
      <x:c r="I1009" s="6">
        <x:v>112.428514632499</x:v>
      </x:c>
      <x:c r="J1009" t="s">
        <x:v>66</x:v>
      </x:c>
      <x:c r="K1009" s="6">
        <x:v>26.3230672980617</x:v>
      </x:c>
      <x:c r="L1009" t="s">
        <x:v>64</x:v>
      </x:c>
      <x:c r="M1009" s="6">
        <x:v>1014</x:v>
      </x:c>
      <x:c r="N1009" t="s">
        <x:v>65</x:v>
      </x:c>
      <x:c r="O1009" t="s">
        <x:v>67</x:v>
      </x:c>
      <x:c r="P1009" s="8">
        <x:v>34</x:v>
      </x:c>
      <x:c r="Q1009">
        <x:v>0</x:v>
      </x:c>
    </x:row>
    <x:row r="1010">
      <x:c r="A1010">
        <x:v>3340551</x:v>
      </x:c>
      <x:c r="B1010" s="1">
        <x:v>43770.4534550116</x:v>
      </x:c>
      <x:c r="C1010" s="6">
        <x:v>64.08350159</x:v>
      </x:c>
      <x:c r="D1010" s="13" t="s">
        <x:v>68</x:v>
      </x:c>
      <x:c r="E1010">
        <x:v>4</x:v>
      </x:c>
      <x:c r="F1010" s="14" t="s">
        <x:v>63</x:v>
      </x:c>
      <x:c r="G1010" s="15">
        <x:v>43770.3972153935</x:v>
      </x:c>
      <x:c r="H1010" t="s">
        <x:v>69</x:v>
      </x:c>
      <x:c r="I1010" s="6">
        <x:v>112.516902167414</x:v>
      </x:c>
      <x:c r="J1010" t="s">
        <x:v>66</x:v>
      </x:c>
      <x:c r="K1010" s="6">
        <x:v>26.3439113570716</x:v>
      </x:c>
      <x:c r="L1010" t="s">
        <x:v>64</x:v>
      </x:c>
      <x:c r="M1010" s="6">
        <x:v>1014</x:v>
      </x:c>
      <x:c r="N1010" t="s">
        <x:v>65</x:v>
      </x:c>
      <x:c r="O1010" t="s">
        <x:v>67</x:v>
      </x:c>
      <x:c r="P1010" s="8">
        <x:v>34</x:v>
      </x:c>
      <x:c r="Q1010">
        <x:v>0</x:v>
      </x:c>
    </x:row>
    <x:row r="1011">
      <x:c r="A1011">
        <x:v>3340561</x:v>
      </x:c>
      <x:c r="B1011" s="1">
        <x:v>43770.4534896991</x:v>
      </x:c>
      <x:c r="C1011" s="6">
        <x:v>64.133454465</x:v>
      </x:c>
      <x:c r="D1011" s="13" t="s">
        <x:v>68</x:v>
      </x:c>
      <x:c r="E1011">
        <x:v>4</x:v>
      </x:c>
      <x:c r="F1011" s="14" t="s">
        <x:v>63</x:v>
      </x:c>
      <x:c r="G1011" s="15">
        <x:v>43770.3972153935</x:v>
      </x:c>
      <x:c r="H1011" t="s">
        <x:v>69</x:v>
      </x:c>
      <x:c r="I1011" s="6">
        <x:v>113.068478550801</x:v>
      </x:c>
      <x:c r="J1011" t="s">
        <x:v>66</x:v>
      </x:c>
      <x:c r="K1011" s="6">
        <x:v>26.3325882714971</x:v>
      </x:c>
      <x:c r="L1011" t="s">
        <x:v>64</x:v>
      </x:c>
      <x:c r="M1011" s="6">
        <x:v>1014</x:v>
      </x:c>
      <x:c r="N1011" t="s">
        <x:v>65</x:v>
      </x:c>
      <x:c r="O1011" t="s">
        <x:v>67</x:v>
      </x:c>
      <x:c r="P1011" s="8">
        <x:v>34</x:v>
      </x:c>
      <x:c r="Q1011">
        <x:v>0</x:v>
      </x:c>
    </x:row>
    <x:row r="1012">
      <x:c r="A1012">
        <x:v>3340571</x:v>
      </x:c>
      <x:c r="B1012" s="1">
        <x:v>43770.4535248495</x:v>
      </x:c>
      <x:c r="C1012" s="6">
        <x:v>64.18407977</x:v>
      </x:c>
      <x:c r="D1012" s="13" t="s">
        <x:v>68</x:v>
      </x:c>
      <x:c r="E1012">
        <x:v>4</x:v>
      </x:c>
      <x:c r="F1012" s="14" t="s">
        <x:v>63</x:v>
      </x:c>
      <x:c r="G1012" s="15">
        <x:v>43770.3972153935</x:v>
      </x:c>
      <x:c r="H1012" t="s">
        <x:v>69</x:v>
      </x:c>
      <x:c r="I1012" s="6">
        <x:v>113.302562024282</x:v>
      </x:c>
      <x:c r="J1012" t="s">
        <x:v>66</x:v>
      </x:c>
      <x:c r="K1012" s="6">
        <x:v>26.3396163890829</x:v>
      </x:c>
      <x:c r="L1012" t="s">
        <x:v>64</x:v>
      </x:c>
      <x:c r="M1012" s="6">
        <x:v>1014</x:v>
      </x:c>
      <x:c r="N1012" t="s">
        <x:v>65</x:v>
      </x:c>
      <x:c r="O1012" t="s">
        <x:v>67</x:v>
      </x:c>
      <x:c r="P1012" s="8">
        <x:v>34</x:v>
      </x:c>
      <x:c r="Q1012">
        <x:v>0</x:v>
      </x:c>
    </x:row>
    <x:row r="1013">
      <x:c r="A1013">
        <x:v>3340581</x:v>
      </x:c>
      <x:c r="B1013" s="1">
        <x:v>43770.4535594907</x:v>
      </x:c>
      <x:c r="C1013" s="6">
        <x:v>64.2339591883333</x:v>
      </x:c>
      <x:c r="D1013" s="13" t="s">
        <x:v>68</x:v>
      </x:c>
      <x:c r="E1013">
        <x:v>4</x:v>
      </x:c>
      <x:c r="F1013" s="14" t="s">
        <x:v>63</x:v>
      </x:c>
      <x:c r="G1013" s="15">
        <x:v>43770.3972153935</x:v>
      </x:c>
      <x:c r="H1013" t="s">
        <x:v>69</x:v>
      </x:c>
      <x:c r="I1013" s="6">
        <x:v>113.418991211749</x:v>
      </x:c>
      <x:c r="J1013" t="s">
        <x:v>66</x:v>
      </x:c>
      <x:c r="K1013" s="6">
        <x:v>26.32312736721</x:v>
      </x:c>
      <x:c r="L1013" t="s">
        <x:v>64</x:v>
      </x:c>
      <x:c r="M1013" s="6">
        <x:v>1014</x:v>
      </x:c>
      <x:c r="N1013" t="s">
        <x:v>65</x:v>
      </x:c>
      <x:c r="O1013" t="s">
        <x:v>67</x:v>
      </x:c>
      <x:c r="P1013" s="8">
        <x:v>34</x:v>
      </x:c>
      <x:c r="Q1013">
        <x:v>0</x:v>
      </x:c>
    </x:row>
    <x:row r="1014">
      <x:c r="A1014">
        <x:v>3340591</x:v>
      </x:c>
      <x:c r="B1014" s="1">
        <x:v>43770.4535940972</x:v>
      </x:c>
      <x:c r="C1014" s="6">
        <x:v>64.283795675</x:v>
      </x:c>
      <x:c r="D1014" s="13" t="s">
        <x:v>68</x:v>
      </x:c>
      <x:c r="E1014">
        <x:v>4</x:v>
      </x:c>
      <x:c r="F1014" s="14" t="s">
        <x:v>63</x:v>
      </x:c>
      <x:c r="G1014" s="15">
        <x:v>43770.3972153935</x:v>
      </x:c>
      <x:c r="H1014" t="s">
        <x:v>69</x:v>
      </x:c>
      <x:c r="I1014" s="6">
        <x:v>113.457538357745</x:v>
      </x:c>
      <x:c r="J1014" t="s">
        <x:v>66</x:v>
      </x:c>
      <x:c r="K1014" s="6">
        <x:v>26.3367931264042</x:v>
      </x:c>
      <x:c r="L1014" t="s">
        <x:v>64</x:v>
      </x:c>
      <x:c r="M1014" s="6">
        <x:v>1014</x:v>
      </x:c>
      <x:c r="N1014" t="s">
        <x:v>65</x:v>
      </x:c>
      <x:c r="O1014" t="s">
        <x:v>67</x:v>
      </x:c>
      <x:c r="P1014" s="8">
        <x:v>34</x:v>
      </x:c>
      <x:c r="Q1014">
        <x:v>0</x:v>
      </x:c>
    </x:row>
    <x:row r="1015">
      <x:c r="A1015">
        <x:v>3340601</x:v>
      </x:c>
      <x:c r="B1015" s="1">
        <x:v>43770.4536287384</x:v>
      </x:c>
      <x:c r="C1015" s="6">
        <x:v>64.3336859683333</x:v>
      </x:c>
      <x:c r="D1015" s="13" t="s">
        <x:v>68</x:v>
      </x:c>
      <x:c r="E1015">
        <x:v>4</x:v>
      </x:c>
      <x:c r="F1015" s="14" t="s">
        <x:v>63</x:v>
      </x:c>
      <x:c r="G1015" s="15">
        <x:v>43770.3972153935</x:v>
      </x:c>
      <x:c r="H1015" t="s">
        <x:v>69</x:v>
      </x:c>
      <x:c r="I1015" s="6">
        <x:v>113.472444485091</x:v>
      </x:c>
      <x:c r="J1015" t="s">
        <x:v>66</x:v>
      </x:c>
      <x:c r="K1015" s="6">
        <x:v>26.3464342778925</x:v>
      </x:c>
      <x:c r="L1015" t="s">
        <x:v>64</x:v>
      </x:c>
      <x:c r="M1015" s="6">
        <x:v>1014</x:v>
      </x:c>
      <x:c r="N1015" t="s">
        <x:v>65</x:v>
      </x:c>
      <x:c r="O1015" t="s">
        <x:v>67</x:v>
      </x:c>
      <x:c r="P1015" s="8">
        <x:v>34</x:v>
      </x:c>
      <x:c r="Q1015">
        <x:v>0</x:v>
      </x:c>
    </x:row>
    <x:row r="1016">
      <x:c r="A1016">
        <x:v>3340611</x:v>
      </x:c>
      <x:c r="B1016" s="1">
        <x:v>43770.4536635069</x:v>
      </x:c>
      <x:c r="C1016" s="6">
        <x:v>64.3837467316667</x:v>
      </x:c>
      <x:c r="D1016" s="13" t="s">
        <x:v>68</x:v>
      </x:c>
      <x:c r="E1016">
        <x:v>4</x:v>
      </x:c>
      <x:c r="F1016" s="14" t="s">
        <x:v>63</x:v>
      </x:c>
      <x:c r="G1016" s="15">
        <x:v>43770.3972153935</x:v>
      </x:c>
      <x:c r="H1016" t="s">
        <x:v>69</x:v>
      </x:c>
      <x:c r="I1016" s="6">
        <x:v>113.446441626825</x:v>
      </x:c>
      <x:c r="J1016" t="s">
        <x:v>66</x:v>
      </x:c>
      <x:c r="K1016" s="6">
        <x:v>26.3396464238049</x:v>
      </x:c>
      <x:c r="L1016" t="s">
        <x:v>64</x:v>
      </x:c>
      <x:c r="M1016" s="6">
        <x:v>1014</x:v>
      </x:c>
      <x:c r="N1016" t="s">
        <x:v>65</x:v>
      </x:c>
      <x:c r="O1016" t="s">
        <x:v>67</x:v>
      </x:c>
      <x:c r="P1016" s="8">
        <x:v>34</x:v>
      </x:c>
      <x:c r="Q1016">
        <x:v>0</x:v>
      </x:c>
    </x:row>
    <x:row r="1017">
      <x:c r="A1017">
        <x:v>3340621</x:v>
      </x:c>
      <x:c r="B1017" s="1">
        <x:v>43770.4536980324</x:v>
      </x:c>
      <x:c r="C1017" s="6">
        <x:v>64.43347725</x:v>
      </x:c>
      <x:c r="D1017" s="13" t="s">
        <x:v>68</x:v>
      </x:c>
      <x:c r="E1017">
        <x:v>4</x:v>
      </x:c>
      <x:c r="F1017" s="14" t="s">
        <x:v>63</x:v>
      </x:c>
      <x:c r="G1017" s="15">
        <x:v>43770.3972153935</x:v>
      </x:c>
      <x:c r="H1017" t="s">
        <x:v>69</x:v>
      </x:c>
      <x:c r="I1017" s="6">
        <x:v>113.621741463628</x:v>
      </x:c>
      <x:c r="J1017" t="s">
        <x:v>66</x:v>
      </x:c>
      <x:c r="K1017" s="6">
        <x:v>26.3316571971945</x:v>
      </x:c>
      <x:c r="L1017" t="s">
        <x:v>64</x:v>
      </x:c>
      <x:c r="M1017" s="6">
        <x:v>1014</x:v>
      </x:c>
      <x:c r="N1017" t="s">
        <x:v>65</x:v>
      </x:c>
      <x:c r="O1017" t="s">
        <x:v>67</x:v>
      </x:c>
      <x:c r="P1017" s="8">
        <x:v>34</x:v>
      </x:c>
      <x:c r="Q1017">
        <x:v>0</x:v>
      </x:c>
    </x:row>
    <x:row r="1018">
      <x:c r="A1018">
        <x:v>3340631</x:v>
      </x:c>
      <x:c r="B1018" s="1">
        <x:v>43770.4537332176</x:v>
      </x:c>
      <x:c r="C1018" s="6">
        <x:v>64.48412892</x:v>
      </x:c>
      <x:c r="D1018" s="13" t="s">
        <x:v>68</x:v>
      </x:c>
      <x:c r="E1018">
        <x:v>4</x:v>
      </x:c>
      <x:c r="F1018" s="14" t="s">
        <x:v>63</x:v>
      </x:c>
      <x:c r="G1018" s="15">
        <x:v>43770.3972153935</x:v>
      </x:c>
      <x:c r="H1018" t="s">
        <x:v>69</x:v>
      </x:c>
      <x:c r="I1018" s="6">
        <x:v>113.760909672976</x:v>
      </x:c>
      <x:c r="J1018" t="s">
        <x:v>66</x:v>
      </x:c>
      <x:c r="K1018" s="6">
        <x:v>26.3363726406769</x:v>
      </x:c>
      <x:c r="L1018" t="s">
        <x:v>64</x:v>
      </x:c>
      <x:c r="M1018" s="6">
        <x:v>1014</x:v>
      </x:c>
      <x:c r="N1018" t="s">
        <x:v>65</x:v>
      </x:c>
      <x:c r="O1018" t="s">
        <x:v>67</x:v>
      </x:c>
      <x:c r="P1018" s="8">
        <x:v>34</x:v>
      </x:c>
      <x:c r="Q1018">
        <x:v>0</x:v>
      </x:c>
    </x:row>
    <x:row r="1019">
      <x:c r="A1019">
        <x:v>3340641</x:v>
      </x:c>
      <x:c r="B1019" s="1">
        <x:v>43770.4537679398</x:v>
      </x:c>
      <x:c r="C1019" s="6">
        <x:v>64.5341409833333</x:v>
      </x:c>
      <x:c r="D1019" s="13" t="s">
        <x:v>68</x:v>
      </x:c>
      <x:c r="E1019">
        <x:v>4</x:v>
      </x:c>
      <x:c r="F1019" s="14" t="s">
        <x:v>63</x:v>
      </x:c>
      <x:c r="G1019" s="15">
        <x:v>43770.3972153935</x:v>
      </x:c>
      <x:c r="H1019" t="s">
        <x:v>69</x:v>
      </x:c>
      <x:c r="I1019" s="6">
        <x:v>113.847028143274</x:v>
      </x:c>
      <x:c r="J1019" t="s">
        <x:v>66</x:v>
      </x:c>
      <x:c r="K1019" s="6">
        <x:v>26.3345104902301</x:v>
      </x:c>
      <x:c r="L1019" t="s">
        <x:v>64</x:v>
      </x:c>
      <x:c r="M1019" s="6">
        <x:v>1014</x:v>
      </x:c>
      <x:c r="N1019" t="s">
        <x:v>65</x:v>
      </x:c>
      <x:c r="O1019" t="s">
        <x:v>67</x:v>
      </x:c>
      <x:c r="P1019" s="8">
        <x:v>34</x:v>
      </x:c>
      <x:c r="Q1019">
        <x:v>0</x:v>
      </x:c>
    </x:row>
    <x:row r="1020">
      <x:c r="A1020">
        <x:v>3340651</x:v>
      </x:c>
      <x:c r="B1020" s="1">
        <x:v>43770.4538025116</x:v>
      </x:c>
      <x:c r="C1020" s="6">
        <x:v>64.5839088616667</x:v>
      </x:c>
      <x:c r="D1020" s="13" t="s">
        <x:v>68</x:v>
      </x:c>
      <x:c r="E1020">
        <x:v>4</x:v>
      </x:c>
      <x:c r="F1020" s="14" t="s">
        <x:v>63</x:v>
      </x:c>
      <x:c r="G1020" s="15">
        <x:v>43770.3972153935</x:v>
      </x:c>
      <x:c r="H1020" t="s">
        <x:v>69</x:v>
      </x:c>
      <x:c r="I1020" s="6">
        <x:v>113.878133106685</x:v>
      </x:c>
      <x:c r="J1020" t="s">
        <x:v>66</x:v>
      </x:c>
      <x:c r="K1020" s="6">
        <x:v>26.3332790687282</x:v>
      </x:c>
      <x:c r="L1020" t="s">
        <x:v>64</x:v>
      </x:c>
      <x:c r="M1020" s="6">
        <x:v>1014</x:v>
      </x:c>
      <x:c r="N1020" t="s">
        <x:v>65</x:v>
      </x:c>
      <x:c r="O1020" t="s">
        <x:v>67</x:v>
      </x:c>
      <x:c r="P1020" s="8">
        <x:v>34</x:v>
      </x:c>
      <x:c r="Q1020">
        <x:v>0</x:v>
      </x:c>
    </x:row>
    <x:row r="1021">
      <x:c r="A1021">
        <x:v>3340661</x:v>
      </x:c>
      <x:c r="B1021" s="1">
        <x:v>43770.453837037</x:v>
      </x:c>
      <x:c r="C1021" s="6">
        <x:v>64.6336154783333</x:v>
      </x:c>
      <x:c r="D1021" s="13" t="s">
        <x:v>68</x:v>
      </x:c>
      <x:c r="E1021">
        <x:v>4</x:v>
      </x:c>
      <x:c r="F1021" s="14" t="s">
        <x:v>63</x:v>
      </x:c>
      <x:c r="G1021" s="15">
        <x:v>43770.3972153935</x:v>
      </x:c>
      <x:c r="H1021" t="s">
        <x:v>69</x:v>
      </x:c>
      <x:c r="I1021" s="6">
        <x:v>113.901465163637</x:v>
      </x:c>
      <x:c r="J1021" t="s">
        <x:v>66</x:v>
      </x:c>
      <x:c r="K1021" s="6">
        <x:v>26.3273021756568</x:v>
      </x:c>
      <x:c r="L1021" t="s">
        <x:v>64</x:v>
      </x:c>
      <x:c r="M1021" s="6">
        <x:v>1014</x:v>
      </x:c>
      <x:c r="N1021" t="s">
        <x:v>65</x:v>
      </x:c>
      <x:c r="O1021" t="s">
        <x:v>67</x:v>
      </x:c>
      <x:c r="P1021" s="8">
        <x:v>34</x:v>
      </x:c>
      <x:c r="Q1021">
        <x:v>0</x:v>
      </x:c>
    </x:row>
    <x:row r="1022">
      <x:c r="A1022">
        <x:v>3340671</x:v>
      </x:c>
      <x:c r="B1022" s="1">
        <x:v>43770.4538716088</x:v>
      </x:c>
      <x:c r="C1022" s="6">
        <x:v>64.6833976566667</x:v>
      </x:c>
      <x:c r="D1022" s="13" t="s">
        <x:v>68</x:v>
      </x:c>
      <x:c r="E1022">
        <x:v>4</x:v>
      </x:c>
      <x:c r="F1022" s="14" t="s">
        <x:v>63</x:v>
      </x:c>
      <x:c r="G1022" s="15">
        <x:v>43770.3972153935</x:v>
      </x:c>
      <x:c r="H1022" t="s">
        <x:v>69</x:v>
      </x:c>
      <x:c r="I1022" s="6">
        <x:v>113.657304836459</x:v>
      </x:c>
      <x:c r="J1022" t="s">
        <x:v>66</x:v>
      </x:c>
      <x:c r="K1022" s="6">
        <x:v>26.3427400016208</x:v>
      </x:c>
      <x:c r="L1022" t="s">
        <x:v>64</x:v>
      </x:c>
      <x:c r="M1022" s="6">
        <x:v>1014</x:v>
      </x:c>
      <x:c r="N1022" t="s">
        <x:v>65</x:v>
      </x:c>
      <x:c r="O1022" t="s">
        <x:v>67</x:v>
      </x:c>
      <x:c r="P1022" s="8">
        <x:v>34</x:v>
      </x:c>
      <x:c r="Q1022">
        <x:v>0</x:v>
      </x:c>
    </x:row>
    <x:row r="1023">
      <x:c r="A1023">
        <x:v>3340681</x:v>
      </x:c>
      <x:c r="B1023" s="1">
        <x:v>43770.453906794</x:v>
      </x:c>
      <x:c r="C1023" s="6">
        <x:v>64.7340751733333</x:v>
      </x:c>
      <x:c r="D1023" s="13" t="s">
        <x:v>68</x:v>
      </x:c>
      <x:c r="E1023">
        <x:v>4</x:v>
      </x:c>
      <x:c r="F1023" s="14" t="s">
        <x:v>63</x:v>
      </x:c>
      <x:c r="G1023" s="15">
        <x:v>43770.3972153935</x:v>
      </x:c>
      <x:c r="H1023" t="s">
        <x:v>69</x:v>
      </x:c>
      <x:c r="I1023" s="6">
        <x:v>113.668071752006</x:v>
      </x:c>
      <x:c r="J1023" t="s">
        <x:v>66</x:v>
      </x:c>
      <x:c r="K1023" s="6">
        <x:v>26.3197634965554</x:v>
      </x:c>
      <x:c r="L1023" t="s">
        <x:v>64</x:v>
      </x:c>
      <x:c r="M1023" s="6">
        <x:v>1014</x:v>
      </x:c>
      <x:c r="N1023" t="s">
        <x:v>65</x:v>
      </x:c>
      <x:c r="O1023" t="s">
        <x:v>67</x:v>
      </x:c>
      <x:c r="P1023" s="8">
        <x:v>34</x:v>
      </x:c>
      <x:c r="Q1023">
        <x:v>0</x:v>
      </x:c>
    </x:row>
    <x:row r="1024">
      <x:c r="A1024">
        <x:v>3340691</x:v>
      </x:c>
      <x:c r="B1024" s="1">
        <x:v>43770.4539414352</x:v>
      </x:c>
      <x:c r="C1024" s="6">
        <x:v>64.7839532933333</x:v>
      </x:c>
      <x:c r="D1024" s="13" t="s">
        <x:v>68</x:v>
      </x:c>
      <x:c r="E1024">
        <x:v>4</x:v>
      </x:c>
      <x:c r="F1024" s="14" t="s">
        <x:v>63</x:v>
      </x:c>
      <x:c r="G1024" s="15">
        <x:v>43770.3972153935</x:v>
      </x:c>
      <x:c r="H1024" t="s">
        <x:v>69</x:v>
      </x:c>
      <x:c r="I1024" s="6">
        <x:v>113.662181677539</x:v>
      </x:c>
      <x:c r="J1024" t="s">
        <x:v>66</x:v>
      </x:c>
      <x:c r="K1024" s="6">
        <x:v>26.334750767649</x:v>
      </x:c>
      <x:c r="L1024" t="s">
        <x:v>64</x:v>
      </x:c>
      <x:c r="M1024" s="6">
        <x:v>1014</x:v>
      </x:c>
      <x:c r="N1024" t="s">
        <x:v>65</x:v>
      </x:c>
      <x:c r="O1024" t="s">
        <x:v>67</x:v>
      </x:c>
      <x:c r="P1024" s="8">
        <x:v>34</x:v>
      </x:c>
      <x:c r="Q1024">
        <x:v>0</x:v>
      </x:c>
    </x:row>
    <x:row r="1025">
      <x:c r="A1025">
        <x:v>3340701</x:v>
      </x:c>
      <x:c r="B1025" s="1">
        <x:v>43770.4539761574</x:v>
      </x:c>
      <x:c r="C1025" s="6">
        <x:v>64.8339576083333</x:v>
      </x:c>
      <x:c r="D1025" s="13" t="s">
        <x:v>68</x:v>
      </x:c>
      <x:c r="E1025">
        <x:v>4</x:v>
      </x:c>
      <x:c r="F1025" s="14" t="s">
        <x:v>63</x:v>
      </x:c>
      <x:c r="G1025" s="15">
        <x:v>43770.3972153935</x:v>
      </x:c>
      <x:c r="H1025" t="s">
        <x:v>69</x:v>
      </x:c>
      <x:c r="I1025" s="6">
        <x:v>113.662143139421</x:v>
      </x:c>
      <x:c r="J1025" t="s">
        <x:v>66</x:v>
      </x:c>
      <x:c r="K1025" s="6">
        <x:v>26.3280230064179</x:v>
      </x:c>
      <x:c r="L1025" t="s">
        <x:v>64</x:v>
      </x:c>
      <x:c r="M1025" s="6">
        <x:v>1014</x:v>
      </x:c>
      <x:c r="N1025" t="s">
        <x:v>65</x:v>
      </x:c>
      <x:c r="O1025" t="s">
        <x:v>67</x:v>
      </x:c>
      <x:c r="P1025" s="8">
        <x:v>34</x:v>
      </x:c>
      <x:c r="Q1025">
        <x:v>0</x:v>
      </x:c>
    </x:row>
    <x:row r="1026">
      <x:c r="A1026">
        <x:v>3340711</x:v>
      </x:c>
      <x:c r="B1026" s="1">
        <x:v>43770.4540109954</x:v>
      </x:c>
      <x:c r="C1026" s="6">
        <x:v>64.8841453316667</x:v>
      </x:c>
      <x:c r="D1026" s="13" t="s">
        <x:v>68</x:v>
      </x:c>
      <x:c r="E1026">
        <x:v>4</x:v>
      </x:c>
      <x:c r="F1026" s="14" t="s">
        <x:v>63</x:v>
      </x:c>
      <x:c r="G1026" s="15">
        <x:v>43770.3972153935</x:v>
      </x:c>
      <x:c r="H1026" t="s">
        <x:v>69</x:v>
      </x:c>
      <x:c r="I1026" s="6">
        <x:v>113.692667367804</x:v>
      </x:c>
      <x:c r="J1026" t="s">
        <x:v>66</x:v>
      </x:c>
      <x:c r="K1026" s="6">
        <x:v>26.3168201124963</x:v>
      </x:c>
      <x:c r="L1026" t="s">
        <x:v>64</x:v>
      </x:c>
      <x:c r="M1026" s="6">
        <x:v>1014</x:v>
      </x:c>
      <x:c r="N1026" t="s">
        <x:v>65</x:v>
      </x:c>
      <x:c r="O1026" t="s">
        <x:v>67</x:v>
      </x:c>
      <x:c r="P1026" s="8">
        <x:v>34</x:v>
      </x:c>
      <x:c r="Q1026">
        <x:v>0</x:v>
      </x:c>
    </x:row>
    <x:row r="1027">
      <x:c r="A1027">
        <x:v>3340721</x:v>
      </x:c>
      <x:c r="B1027" s="1">
        <x:v>43770.4540456366</x:v>
      </x:c>
      <x:c r="C1027" s="6">
        <x:v>64.9340362883333</x:v>
      </x:c>
      <x:c r="D1027" s="13" t="s">
        <x:v>68</x:v>
      </x:c>
      <x:c r="E1027">
        <x:v>4</x:v>
      </x:c>
      <x:c r="F1027" s="14" t="s">
        <x:v>63</x:v>
      </x:c>
      <x:c r="G1027" s="15">
        <x:v>43770.3972153935</x:v>
      </x:c>
      <x:c r="H1027" t="s">
        <x:v>69</x:v>
      </x:c>
      <x:c r="I1027" s="6">
        <x:v>113.785272722602</x:v>
      </x:c>
      <x:c r="J1027" t="s">
        <x:v>66</x:v>
      </x:c>
      <x:c r="K1027" s="6">
        <x:v>26.3301254303537</x:v>
      </x:c>
      <x:c r="L1027" t="s">
        <x:v>64</x:v>
      </x:c>
      <x:c r="M1027" s="6">
        <x:v>1014</x:v>
      </x:c>
      <x:c r="N1027" t="s">
        <x:v>65</x:v>
      </x:c>
      <x:c r="O1027" t="s">
        <x:v>67</x:v>
      </x:c>
      <x:c r="P1027" s="8">
        <x:v>34</x:v>
      </x:c>
      <x:c r="Q1027">
        <x:v>0</x:v>
      </x:c>
    </x:row>
    <x:row r="1028">
      <x:c r="A1028">
        <x:v>3340731</x:v>
      </x:c>
      <x:c r="B1028" s="1">
        <x:v>43770.4540802083</x:v>
      </x:c>
      <x:c r="C1028" s="6">
        <x:v>64.9838030966667</x:v>
      </x:c>
      <x:c r="D1028" s="13" t="s">
        <x:v>68</x:v>
      </x:c>
      <x:c r="E1028">
        <x:v>4</x:v>
      </x:c>
      <x:c r="F1028" s="14" t="s">
        <x:v>63</x:v>
      </x:c>
      <x:c r="G1028" s="15">
        <x:v>43770.3972153935</x:v>
      </x:c>
      <x:c r="H1028" t="s">
        <x:v>69</x:v>
      </x:c>
      <x:c r="I1028" s="6">
        <x:v>113.909095665275</x:v>
      </x:c>
      <x:c r="J1028" t="s">
        <x:v>66</x:v>
      </x:c>
      <x:c r="K1028" s="6">
        <x:v>26.3455632692994</x:v>
      </x:c>
      <x:c r="L1028" t="s">
        <x:v>64</x:v>
      </x:c>
      <x:c r="M1028" s="6">
        <x:v>1014</x:v>
      </x:c>
      <x:c r="N1028" t="s">
        <x:v>65</x:v>
      </x:c>
      <x:c r="O1028" t="s">
        <x:v>67</x:v>
      </x:c>
      <x:c r="P1028" s="8">
        <x:v>34</x:v>
      </x:c>
      <x:c r="Q1028">
        <x:v>0</x:v>
      </x:c>
    </x:row>
    <x:row r="1029">
      <x:c r="A1029">
        <x:v>3340741</x:v>
      </x:c>
      <x:c r="B1029" s="1">
        <x:v>43770.4541147338</x:v>
      </x:c>
      <x:c r="C1029" s="6">
        <x:v>65.0335260983333</x:v>
      </x:c>
      <x:c r="D1029" s="13" t="s">
        <x:v>68</x:v>
      </x:c>
      <x:c r="E1029">
        <x:v>4</x:v>
      </x:c>
      <x:c r="F1029" s="14" t="s">
        <x:v>63</x:v>
      </x:c>
      <x:c r="G1029" s="15">
        <x:v>43770.3972153935</x:v>
      </x:c>
      <x:c r="H1029" t="s">
        <x:v>69</x:v>
      </x:c>
      <x:c r="I1029" s="6">
        <x:v>114.007356685638</x:v>
      </x:c>
      <x:c r="J1029" t="s">
        <x:v>66</x:v>
      </x:c>
      <x:c r="K1029" s="6">
        <x:v>26.3305158806593</x:v>
      </x:c>
      <x:c r="L1029" t="s">
        <x:v>64</x:v>
      </x:c>
      <x:c r="M1029" s="6">
        <x:v>1014</x:v>
      </x:c>
      <x:c r="N1029" t="s">
        <x:v>65</x:v>
      </x:c>
      <x:c r="O1029" t="s">
        <x:v>67</x:v>
      </x:c>
      <x:c r="P1029" s="8">
        <x:v>34</x:v>
      </x:c>
      <x:c r="Q1029">
        <x:v>0</x:v>
      </x:c>
    </x:row>
    <x:row r="1030">
      <x:c r="A1030">
        <x:v>3340751</x:v>
      </x:c>
      <x:c r="B1030" s="1">
        <x:v>43770.4541498843</x:v>
      </x:c>
      <x:c r="C1030" s="6">
        <x:v>65.0841357683333</x:v>
      </x:c>
      <x:c r="D1030" s="13" t="s">
        <x:v>68</x:v>
      </x:c>
      <x:c r="E1030">
        <x:v>4</x:v>
      </x:c>
      <x:c r="F1030" s="14" t="s">
        <x:v>63</x:v>
      </x:c>
      <x:c r="G1030" s="15">
        <x:v>43770.3972153935</x:v>
      </x:c>
      <x:c r="H1030" t="s">
        <x:v>69</x:v>
      </x:c>
      <x:c r="I1030" s="6">
        <x:v>114.1640407468</x:v>
      </x:c>
      <x:c r="J1030" t="s">
        <x:v>66</x:v>
      </x:c>
      <x:c r="K1030" s="6">
        <x:v>26.3275124179463</x:v>
      </x:c>
      <x:c r="L1030" t="s">
        <x:v>64</x:v>
      </x:c>
      <x:c r="M1030" s="6">
        <x:v>1014</x:v>
      </x:c>
      <x:c r="N1030" t="s">
        <x:v>65</x:v>
      </x:c>
      <x:c r="O1030" t="s">
        <x:v>67</x:v>
      </x:c>
      <x:c r="P1030" s="8">
        <x:v>34</x:v>
      </x:c>
      <x:c r="Q1030">
        <x:v>0</x:v>
      </x:c>
    </x:row>
    <x:row r="1031">
      <x:c r="A1031">
        <x:v>3340761</x:v>
      </x:c>
      <x:c r="B1031" s="1">
        <x:v>43770.4541844097</x:v>
      </x:c>
      <x:c r="C1031" s="6">
        <x:v>65.133831615</x:v>
      </x:c>
      <x:c r="D1031" s="13" t="s">
        <x:v>68</x:v>
      </x:c>
      <x:c r="E1031">
        <x:v>4</x:v>
      </x:c>
      <x:c r="F1031" s="14" t="s">
        <x:v>63</x:v>
      </x:c>
      <x:c r="G1031" s="15">
        <x:v>43770.3972153935</x:v>
      </x:c>
      <x:c r="H1031" t="s">
        <x:v>69</x:v>
      </x:c>
      <x:c r="I1031" s="6">
        <x:v>114.245747552471</x:v>
      </x:c>
      <x:c r="J1031" t="s">
        <x:v>66</x:v>
      </x:c>
      <x:c r="K1031" s="6">
        <x:v>26.3234877821228</x:v>
      </x:c>
      <x:c r="L1031" t="s">
        <x:v>64</x:v>
      </x:c>
      <x:c r="M1031" s="6">
        <x:v>1014</x:v>
      </x:c>
      <x:c r="N1031" t="s">
        <x:v>65</x:v>
      </x:c>
      <x:c r="O1031" t="s">
        <x:v>67</x:v>
      </x:c>
      <x:c r="P1031" s="8">
        <x:v>34</x:v>
      </x:c>
      <x:c r="Q1031">
        <x:v>0</x:v>
      </x:c>
    </x:row>
    <x:row r="1032">
      <x:c r="A1032">
        <x:v>3340771</x:v>
      </x:c>
      <x:c r="B1032" s="1">
        <x:v>43770.4542189815</x:v>
      </x:c>
      <x:c r="C1032" s="6">
        <x:v>65.183651105</x:v>
      </x:c>
      <x:c r="D1032" s="13" t="s">
        <x:v>68</x:v>
      </x:c>
      <x:c r="E1032">
        <x:v>4</x:v>
      </x:c>
      <x:c r="F1032" s="14" t="s">
        <x:v>63</x:v>
      </x:c>
      <x:c r="G1032" s="15">
        <x:v>43770.3972153935</x:v>
      </x:c>
      <x:c r="H1032" t="s">
        <x:v>69</x:v>
      </x:c>
      <x:c r="I1032" s="6">
        <x:v>114.295434578477</x:v>
      </x:c>
      <x:c r="J1032" t="s">
        <x:v>66</x:v>
      </x:c>
      <x:c r="K1032" s="6">
        <x:v>26.3175409410069</x:v>
      </x:c>
      <x:c r="L1032" t="s">
        <x:v>64</x:v>
      </x:c>
      <x:c r="M1032" s="6">
        <x:v>1014</x:v>
      </x:c>
      <x:c r="N1032" t="s">
        <x:v>65</x:v>
      </x:c>
      <x:c r="O1032" t="s">
        <x:v>67</x:v>
      </x:c>
      <x:c r="P1032" s="8">
        <x:v>34</x:v>
      </x:c>
      <x:c r="Q1032">
        <x:v>0</x:v>
      </x:c>
    </x:row>
    <x:row r="1033">
      <x:c r="A1033">
        <x:v>3340781</x:v>
      </x:c>
      <x:c r="B1033" s="1">
        <x:v>43770.4542536227</x:v>
      </x:c>
      <x:c r="C1033" s="6">
        <x:v>65.233514555</x:v>
      </x:c>
      <x:c r="D1033" s="13" t="s">
        <x:v>68</x:v>
      </x:c>
      <x:c r="E1033">
        <x:v>4</x:v>
      </x:c>
      <x:c r="F1033" s="14" t="s">
        <x:v>63</x:v>
      </x:c>
      <x:c r="G1033" s="15">
        <x:v>43770.3972153935</x:v>
      </x:c>
      <x:c r="H1033" t="s">
        <x:v>69</x:v>
      </x:c>
      <x:c r="I1033" s="6">
        <x:v>114.256357611424</x:v>
      </x:c>
      <x:c r="J1033" t="s">
        <x:v>66</x:v>
      </x:c>
      <x:c r="K1033" s="6">
        <x:v>26.3409979865773</x:v>
      </x:c>
      <x:c r="L1033" t="s">
        <x:v>64</x:v>
      </x:c>
      <x:c r="M1033" s="6">
        <x:v>1014</x:v>
      </x:c>
      <x:c r="N1033" t="s">
        <x:v>65</x:v>
      </x:c>
      <x:c r="O1033" t="s">
        <x:v>67</x:v>
      </x:c>
      <x:c r="P1033" s="8">
        <x:v>34</x:v>
      </x:c>
      <x:c r="Q1033">
        <x:v>0</x:v>
      </x:c>
    </x:row>
    <x:row r="1034">
      <x:c r="A1034">
        <x:v>3340791</x:v>
      </x:c>
      <x:c r="B1034" s="1">
        <x:v>43770.4542882292</x:v>
      </x:c>
      <x:c r="C1034" s="6">
        <x:v>65.2833599116667</x:v>
      </x:c>
      <x:c r="D1034" s="13" t="s">
        <x:v>68</x:v>
      </x:c>
      <x:c r="E1034">
        <x:v>4</x:v>
      </x:c>
      <x:c r="F1034" s="14" t="s">
        <x:v>63</x:v>
      </x:c>
      <x:c r="G1034" s="15">
        <x:v>43770.3972153935</x:v>
      </x:c>
      <x:c r="H1034" t="s">
        <x:v>69</x:v>
      </x:c>
      <x:c r="I1034" s="6">
        <x:v>114.27515495576</x:v>
      </x:c>
      <x:c r="J1034" t="s">
        <x:v>66</x:v>
      </x:c>
      <x:c r="K1034" s="6">
        <x:v>26.3328285487787</x:v>
      </x:c>
      <x:c r="L1034" t="s">
        <x:v>64</x:v>
      </x:c>
      <x:c r="M1034" s="6">
        <x:v>1014</x:v>
      </x:c>
      <x:c r="N1034" t="s">
        <x:v>65</x:v>
      </x:c>
      <x:c r="O1034" t="s">
        <x:v>67</x:v>
      </x:c>
      <x:c r="P1034" s="8">
        <x:v>34</x:v>
      </x:c>
      <x:c r="Q1034">
        <x:v>0</x:v>
      </x:c>
    </x:row>
    <x:row r="1035">
      <x:c r="A1035">
        <x:v>3340801</x:v>
      </x:c>
      <x:c r="B1035" s="1">
        <x:v>43770.4543233796</x:v>
      </x:c>
      <x:c r="C1035" s="6">
        <x:v>65.3339730166667</x:v>
      </x:c>
      <x:c r="D1035" s="13" t="s">
        <x:v>68</x:v>
      </x:c>
      <x:c r="E1035">
        <x:v>4</x:v>
      </x:c>
      <x:c r="F1035" s="14" t="s">
        <x:v>63</x:v>
      </x:c>
      <x:c r="G1035" s="15">
        <x:v>43770.3972153935</x:v>
      </x:c>
      <x:c r="H1035" t="s">
        <x:v>69</x:v>
      </x:c>
      <x:c r="I1035" s="6">
        <x:v>114.261320379417</x:v>
      </x:c>
      <x:c r="J1035" t="s">
        <x:v>66</x:v>
      </x:c>
      <x:c r="K1035" s="6">
        <x:v>26.3262509644082</x:v>
      </x:c>
      <x:c r="L1035" t="s">
        <x:v>64</x:v>
      </x:c>
      <x:c r="M1035" s="6">
        <x:v>1014</x:v>
      </x:c>
      <x:c r="N1035" t="s">
        <x:v>65</x:v>
      </x:c>
      <x:c r="O1035" t="s">
        <x:v>67</x:v>
      </x:c>
      <x:c r="P1035" s="8">
        <x:v>34</x:v>
      </x:c>
      <x:c r="Q1035">
        <x:v>0</x:v>
      </x:c>
    </x:row>
    <x:row r="1036">
      <x:c r="A1036">
        <x:v>3340811</x:v>
      </x:c>
      <x:c r="B1036" s="1">
        <x:v>43770.4543580671</x:v>
      </x:c>
      <x:c r="C1036" s="6">
        <x:v>65.3839046733333</x:v>
      </x:c>
      <x:c r="D1036" s="13" t="s">
        <x:v>68</x:v>
      </x:c>
      <x:c r="E1036">
        <x:v>4</x:v>
      </x:c>
      <x:c r="F1036" s="14" t="s">
        <x:v>63</x:v>
      </x:c>
      <x:c r="G1036" s="15">
        <x:v>43770.3972153935</x:v>
      </x:c>
      <x:c r="H1036" t="s">
        <x:v>69</x:v>
      </x:c>
      <x:c r="I1036" s="6">
        <x:v>114.20964817775</x:v>
      </x:c>
      <x:c r="J1036" t="s">
        <x:v>66</x:v>
      </x:c>
      <x:c r="K1036" s="6">
        <x:v>26.3327084101361</x:v>
      </x:c>
      <x:c r="L1036" t="s">
        <x:v>64</x:v>
      </x:c>
      <x:c r="M1036" s="6">
        <x:v>1014</x:v>
      </x:c>
      <x:c r="N1036" t="s">
        <x:v>65</x:v>
      </x:c>
      <x:c r="O1036" t="s">
        <x:v>67</x:v>
      </x:c>
      <x:c r="P1036" s="8">
        <x:v>34</x:v>
      </x:c>
      <x:c r="Q1036">
        <x:v>0</x:v>
      </x:c>
    </x:row>
    <x:row r="1037">
      <x:c r="A1037">
        <x:v>3340821</x:v>
      </x:c>
      <x:c r="B1037" s="1">
        <x:v>43770.4543927083</x:v>
      </x:c>
      <x:c r="C1037" s="6">
        <x:v>65.4337844933333</x:v>
      </x:c>
      <x:c r="D1037" s="13" t="s">
        <x:v>68</x:v>
      </x:c>
      <x:c r="E1037">
        <x:v>4</x:v>
      </x:c>
      <x:c r="F1037" s="14" t="s">
        <x:v>63</x:v>
      </x:c>
      <x:c r="G1037" s="15">
        <x:v>43770.3972153935</x:v>
      </x:c>
      <x:c r="H1037" t="s">
        <x:v>69</x:v>
      </x:c>
      <x:c r="I1037" s="6">
        <x:v>114.185054796577</x:v>
      </x:c>
      <x:c r="J1037" t="s">
        <x:v>66</x:v>
      </x:c>
      <x:c r="K1037" s="6">
        <x:v>26.3356217734367</x:v>
      </x:c>
      <x:c r="L1037" t="s">
        <x:v>64</x:v>
      </x:c>
      <x:c r="M1037" s="6">
        <x:v>1014</x:v>
      </x:c>
      <x:c r="N1037" t="s">
        <x:v>65</x:v>
      </x:c>
      <x:c r="O1037" t="s">
        <x:v>67</x:v>
      </x:c>
      <x:c r="P1037" s="8">
        <x:v>34</x:v>
      </x:c>
      <x:c r="Q1037">
        <x:v>0</x:v>
      </x:c>
    </x:row>
    <x:row r="1038">
      <x:c r="A1038">
        <x:v>3340831</x:v>
      </x:c>
      <x:c r="B1038" s="1">
        <x:v>43770.4544272801</x:v>
      </x:c>
      <x:c r="C1038" s="6">
        <x:v>65.4835786283333</x:v>
      </x:c>
      <x:c r="D1038" s="13" t="s">
        <x:v>68</x:v>
      </x:c>
      <x:c r="E1038">
        <x:v>4</x:v>
      </x:c>
      <x:c r="F1038" s="14" t="s">
        <x:v>63</x:v>
      </x:c>
      <x:c r="G1038" s="15">
        <x:v>43770.3972153935</x:v>
      </x:c>
      <x:c r="H1038" t="s">
        <x:v>69</x:v>
      </x:c>
      <x:c r="I1038" s="6">
        <x:v>114.185125889615</x:v>
      </x:c>
      <x:c r="J1038" t="s">
        <x:v>66</x:v>
      </x:c>
      <x:c r="K1038" s="6">
        <x:v>26.3288639758343</x:v>
      </x:c>
      <x:c r="L1038" t="s">
        <x:v>64</x:v>
      </x:c>
      <x:c r="M1038" s="6">
        <x:v>1014</x:v>
      </x:c>
      <x:c r="N1038" t="s">
        <x:v>65</x:v>
      </x:c>
      <x:c r="O1038" t="s">
        <x:v>67</x:v>
      </x:c>
      <x:c r="P1038" s="8">
        <x:v>34</x:v>
      </x:c>
      <x:c r="Q1038">
        <x:v>0</x:v>
      </x:c>
    </x:row>
    <x:row r="1039">
      <x:c r="A1039">
        <x:v>3340841</x:v>
      </x:c>
      <x:c r="B1039" s="1">
        <x:v>43770.4544620023</x:v>
      </x:c>
      <x:c r="C1039" s="6">
        <x:v>65.5335823933333</x:v>
      </x:c>
      <x:c r="D1039" s="13" t="s">
        <x:v>68</x:v>
      </x:c>
      <x:c r="E1039">
        <x:v>4</x:v>
      </x:c>
      <x:c r="F1039" s="14" t="s">
        <x:v>63</x:v>
      </x:c>
      <x:c r="G1039" s="15">
        <x:v>43770.3972153935</x:v>
      </x:c>
      <x:c r="H1039" t="s">
        <x:v>69</x:v>
      </x:c>
      <x:c r="I1039" s="6">
        <x:v>114.0326371177</x:v>
      </x:c>
      <x:c r="J1039" t="s">
        <x:v>66</x:v>
      </x:c>
      <x:c r="K1039" s="6">
        <x:v>26.330786192435</x:v>
      </x:c>
      <x:c r="L1039" t="s">
        <x:v>64</x:v>
      </x:c>
      <x:c r="M1039" s="6">
        <x:v>1014</x:v>
      </x:c>
      <x:c r="N1039" t="s">
        <x:v>65</x:v>
      </x:c>
      <x:c r="O1039" t="s">
        <x:v>67</x:v>
      </x:c>
      <x:c r="P1039" s="8">
        <x:v>34</x:v>
      </x:c>
      <x:c r="Q1039">
        <x:v>0</x:v>
      </x:c>
    </x:row>
    <x:row r="1040">
      <x:c r="A1040">
        <x:v>3340851</x:v>
      </x:c>
      <x:c r="B1040" s="1">
        <x:v>43770.4544967245</x:v>
      </x:c>
      <x:c r="C1040" s="6">
        <x:v>65.5835867316667</x:v>
      </x:c>
      <x:c r="D1040" s="13" t="s">
        <x:v>68</x:v>
      </x:c>
      <x:c r="E1040">
        <x:v>4</x:v>
      </x:c>
      <x:c r="F1040" s="14" t="s">
        <x:v>63</x:v>
      </x:c>
      <x:c r="G1040" s="15">
        <x:v>43770.3972153935</x:v>
      </x:c>
      <x:c r="H1040" t="s">
        <x:v>69</x:v>
      </x:c>
      <x:c r="I1040" s="6">
        <x:v>114.09070961304</x:v>
      </x:c>
      <x:c r="J1040" t="s">
        <x:v>66</x:v>
      </x:c>
      <x:c r="K1040" s="6">
        <x:v>26.3260407221978</x:v>
      </x:c>
      <x:c r="L1040" t="s">
        <x:v>64</x:v>
      </x:c>
      <x:c r="M1040" s="6">
        <x:v>1014</x:v>
      </x:c>
      <x:c r="N1040" t="s">
        <x:v>65</x:v>
      </x:c>
      <x:c r="O1040" t="s">
        <x:v>67</x:v>
      </x:c>
      <x:c r="P1040" s="8">
        <x:v>34</x:v>
      </x:c>
      <x:c r="Q1040">
        <x:v>0</x:v>
      </x:c>
    </x:row>
    <x:row r="1041">
      <x:c r="A1041">
        <x:v>3340861</x:v>
      </x:c>
      <x:c r="B1041" s="1">
        <x:v>43770.454531331</x:v>
      </x:c>
      <x:c r="C1041" s="6">
        <x:v>65.633390475</x:v>
      </x:c>
      <x:c r="D1041" s="13" t="s">
        <x:v>68</x:v>
      </x:c>
      <x:c r="E1041">
        <x:v>4</x:v>
      </x:c>
      <x:c r="F1041" s="14" t="s">
        <x:v>63</x:v>
      </x:c>
      <x:c r="G1041" s="15">
        <x:v>43770.3972153935</x:v>
      </x:c>
      <x:c r="H1041" t="s">
        <x:v>69</x:v>
      </x:c>
      <x:c r="I1041" s="6">
        <x:v>114.031653559201</x:v>
      </x:c>
      <x:c r="J1041" t="s">
        <x:v>66</x:v>
      </x:c>
      <x:c r="K1041" s="6">
        <x:v>26.3242987158187</x:v>
      </x:c>
      <x:c r="L1041" t="s">
        <x:v>64</x:v>
      </x:c>
      <x:c r="M1041" s="6">
        <x:v>1014</x:v>
      </x:c>
      <x:c r="N1041" t="s">
        <x:v>65</x:v>
      </x:c>
      <x:c r="O1041" t="s">
        <x:v>67</x:v>
      </x:c>
      <x:c r="P1041" s="8">
        <x:v>34</x:v>
      </x:c>
      <x:c r="Q1041">
        <x:v>0</x:v>
      </x:c>
    </x:row>
    <x:row r="1042">
      <x:c r="A1042">
        <x:v>3340871</x:v>
      </x:c>
      <x:c r="B1042" s="1">
        <x:v>43770.4545661227</x:v>
      </x:c>
      <x:c r="C1042" s="6">
        <x:v>65.683534695</x:v>
      </x:c>
      <x:c r="D1042" s="13" t="s">
        <x:v>68</x:v>
      </x:c>
      <x:c r="E1042">
        <x:v>4</x:v>
      </x:c>
      <x:c r="F1042" s="14" t="s">
        <x:v>63</x:v>
      </x:c>
      <x:c r="G1042" s="15">
        <x:v>43770.3972153935</x:v>
      </x:c>
      <x:c r="H1042" t="s">
        <x:v>69</x:v>
      </x:c>
      <x:c r="I1042" s="6">
        <x:v>113.900024639492</x:v>
      </x:c>
      <x:c r="J1042" t="s">
        <x:v>66</x:v>
      </x:c>
      <x:c r="K1042" s="6">
        <x:v>26.3411481602525</x:v>
      </x:c>
      <x:c r="L1042" t="s">
        <x:v>64</x:v>
      </x:c>
      <x:c r="M1042" s="6">
        <x:v>1014</x:v>
      </x:c>
      <x:c r="N1042" t="s">
        <x:v>65</x:v>
      </x:c>
      <x:c r="O1042" t="s">
        <x:v>67</x:v>
      </x:c>
      <x:c r="P1042" s="8">
        <x:v>34</x:v>
      </x:c>
      <x:c r="Q1042">
        <x:v>0</x:v>
      </x:c>
    </x:row>
    <x:row r="1043">
      <x:c r="A1043">
        <x:v>3340881</x:v>
      </x:c>
      <x:c r="B1043" s="1">
        <x:v>43770.4546010069</x:v>
      </x:c>
      <x:c r="C1043" s="6">
        <x:v>65.7337132433333</x:v>
      </x:c>
      <x:c r="D1043" s="13" t="s">
        <x:v>68</x:v>
      </x:c>
      <x:c r="E1043">
        <x:v>4</x:v>
      </x:c>
      <x:c r="F1043" s="14" t="s">
        <x:v>63</x:v>
      </x:c>
      <x:c r="G1043" s="15">
        <x:v>43770.3972153935</x:v>
      </x:c>
      <x:c r="H1043" t="s">
        <x:v>69</x:v>
      </x:c>
      <x:c r="I1043" s="6">
        <x:v>113.88411229862</x:v>
      </x:c>
      <x:c r="J1043" t="s">
        <x:v>66</x:v>
      </x:c>
      <x:c r="K1043" s="6">
        <x:v>26.3317473011475</x:v>
      </x:c>
      <x:c r="L1043" t="s">
        <x:v>64</x:v>
      </x:c>
      <x:c r="M1043" s="6">
        <x:v>1014</x:v>
      </x:c>
      <x:c r="N1043" t="s">
        <x:v>65</x:v>
      </x:c>
      <x:c r="O1043" t="s">
        <x:v>67</x:v>
      </x:c>
      <x:c r="P1043" s="8">
        <x:v>34</x:v>
      </x:c>
      <x:c r="Q1043">
        <x:v>0</x:v>
      </x:c>
    </x:row>
    <x:row r="1044">
      <x:c r="A1044">
        <x:v>3340891</x:v>
      </x:c>
      <x:c r="B1044" s="1">
        <x:v>43770.4546356134</x:v>
      </x:c>
      <x:c r="C1044" s="6">
        <x:v>65.7835429516667</x:v>
      </x:c>
      <x:c r="D1044" s="13" t="s">
        <x:v>68</x:v>
      </x:c>
      <x:c r="E1044">
        <x:v>4</x:v>
      </x:c>
      <x:c r="F1044" s="14" t="s">
        <x:v>63</x:v>
      </x:c>
      <x:c r="G1044" s="15">
        <x:v>43770.3972153935</x:v>
      </x:c>
      <x:c r="H1044" t="s">
        <x:v>69</x:v>
      </x:c>
      <x:c r="I1044" s="6">
        <x:v>113.743791699673</x:v>
      </x:c>
      <x:c r="J1044" t="s">
        <x:v>66</x:v>
      </x:c>
      <x:c r="K1044" s="6">
        <x:v>26.3373938203922</x:v>
      </x:c>
      <x:c r="L1044" t="s">
        <x:v>64</x:v>
      </x:c>
      <x:c r="M1044" s="6">
        <x:v>1014</x:v>
      </x:c>
      <x:c r="N1044" t="s">
        <x:v>65</x:v>
      </x:c>
      <x:c r="O1044" t="s">
        <x:v>67</x:v>
      </x:c>
      <x:c r="P1044" s="8">
        <x:v>34</x:v>
      </x:c>
      <x:c r="Q1044">
        <x:v>0</x:v>
      </x:c>
    </x:row>
    <x:row r="1045">
      <x:c r="A1045">
        <x:v>3340901</x:v>
      </x:c>
      <x:c r="B1045" s="1">
        <x:v>43770.4546704861</x:v>
      </x:c>
      <x:c r="C1045" s="6">
        <x:v>65.833782715</x:v>
      </x:c>
      <x:c r="D1045" s="13" t="s">
        <x:v>68</x:v>
      </x:c>
      <x:c r="E1045">
        <x:v>4</x:v>
      </x:c>
      <x:c r="F1045" s="14" t="s">
        <x:v>63</x:v>
      </x:c>
      <x:c r="G1045" s="15">
        <x:v>43770.3972153935</x:v>
      </x:c>
      <x:c r="H1045" t="s">
        <x:v>69</x:v>
      </x:c>
      <x:c r="I1045" s="6">
        <x:v>113.766822550207</x:v>
      </x:c>
      <x:c r="J1045" t="s">
        <x:v>66</x:v>
      </x:c>
      <x:c r="K1045" s="6">
        <x:v>26.3247492346236</x:v>
      </x:c>
      <x:c r="L1045" t="s">
        <x:v>64</x:v>
      </x:c>
      <x:c r="M1045" s="6">
        <x:v>1014</x:v>
      </x:c>
      <x:c r="N1045" t="s">
        <x:v>65</x:v>
      </x:c>
      <x:c r="O1045" t="s">
        <x:v>67</x:v>
      </x:c>
      <x:c r="P1045" s="8">
        <x:v>34</x:v>
      </x:c>
      <x:c r="Q1045">
        <x:v>0</x:v>
      </x:c>
    </x:row>
    <x:row r="1046">
      <x:c r="A1046">
        <x:v>3340911</x:v>
      </x:c>
      <x:c r="B1046" s="1">
        <x:v>43770.4547050116</x:v>
      </x:c>
      <x:c r="C1046" s="6">
        <x:v>65.8835187166667</x:v>
      </x:c>
      <x:c r="D1046" s="13" t="s">
        <x:v>68</x:v>
      </x:c>
      <x:c r="E1046">
        <x:v>4</x:v>
      </x:c>
      <x:c r="F1046" s="14" t="s">
        <x:v>63</x:v>
      </x:c>
      <x:c r="G1046" s="15">
        <x:v>43770.3972153935</x:v>
      </x:c>
      <x:c r="H1046" t="s">
        <x:v>69</x:v>
      </x:c>
      <x:c r="I1046" s="6">
        <x:v>113.643227790982</x:v>
      </x:c>
      <x:c r="J1046" t="s">
        <x:v>66</x:v>
      </x:c>
      <x:c r="K1046" s="6">
        <x:v>26.3194030820423</x:v>
      </x:c>
      <x:c r="L1046" t="s">
        <x:v>64</x:v>
      </x:c>
      <x:c r="M1046" s="6">
        <x:v>1014</x:v>
      </x:c>
      <x:c r="N1046" t="s">
        <x:v>65</x:v>
      </x:c>
      <x:c r="O1046" t="s">
        <x:v>67</x:v>
      </x:c>
      <x:c r="P1046" s="8">
        <x:v>34</x:v>
      </x:c>
      <x:c r="Q1046">
        <x:v>0</x:v>
      </x:c>
    </x:row>
    <x:row r="1047">
      <x:c r="A1047">
        <x:v>3340921</x:v>
      </x:c>
      <x:c r="B1047" s="1">
        <x:v>43770.4547397338</x:v>
      </x:c>
      <x:c r="C1047" s="6">
        <x:v>65.9335267533333</x:v>
      </x:c>
      <x:c r="D1047" s="13" t="s">
        <x:v>68</x:v>
      </x:c>
      <x:c r="E1047">
        <x:v>4</x:v>
      </x:c>
      <x:c r="F1047" s="14" t="s">
        <x:v>63</x:v>
      </x:c>
      <x:c r="G1047" s="15">
        <x:v>43770.3972153935</x:v>
      </x:c>
      <x:c r="H1047" t="s">
        <x:v>69</x:v>
      </x:c>
      <x:c r="I1047" s="6">
        <x:v>113.652722413393</x:v>
      </x:c>
      <x:c r="J1047" t="s">
        <x:v>66</x:v>
      </x:c>
      <x:c r="K1047" s="6">
        <x:v>26.3405474655933</x:v>
      </x:c>
      <x:c r="L1047" t="s">
        <x:v>64</x:v>
      </x:c>
      <x:c r="M1047" s="6">
        <x:v>1014</x:v>
      </x:c>
      <x:c r="N1047" t="s">
        <x:v>65</x:v>
      </x:c>
      <x:c r="O1047" t="s">
        <x:v>67</x:v>
      </x:c>
      <x:c r="P1047" s="8">
        <x:v>34</x:v>
      </x:c>
      <x:c r="Q1047">
        <x:v>0</x:v>
      </x:c>
    </x:row>
    <x:row r="1048">
      <x:c r="A1048">
        <x:v>3340931</x:v>
      </x:c>
      <x:c r="B1048" s="1">
        <x:v>43770.4547748843</x:v>
      </x:c>
      <x:c r="C1048" s="6">
        <x:v>65.9841084533333</x:v>
      </x:c>
      <x:c r="D1048" s="13" t="s">
        <x:v>68</x:v>
      </x:c>
      <x:c r="E1048">
        <x:v>4</x:v>
      </x:c>
      <x:c r="F1048" s="14" t="s">
        <x:v>63</x:v>
      </x:c>
      <x:c r="G1048" s="15">
        <x:v>43770.3972153935</x:v>
      </x:c>
      <x:c r="H1048" t="s">
        <x:v>69</x:v>
      </x:c>
      <x:c r="I1048" s="6">
        <x:v>113.701798603148</x:v>
      </x:c>
      <x:c r="J1048" t="s">
        <x:v>66</x:v>
      </x:c>
      <x:c r="K1048" s="6">
        <x:v>26.3346906982924</x:v>
      </x:c>
      <x:c r="L1048" t="s">
        <x:v>64</x:v>
      </x:c>
      <x:c r="M1048" s="6">
        <x:v>1014</x:v>
      </x:c>
      <x:c r="N1048" t="s">
        <x:v>65</x:v>
      </x:c>
      <x:c r="O1048" t="s">
        <x:v>67</x:v>
      </x:c>
      <x:c r="P1048" s="8">
        <x:v>34</x:v>
      </x:c>
      <x:c r="Q1048">
        <x:v>0</x:v>
      </x:c>
    </x:row>
    <x:row r="1049">
      <x:c r="A1049">
        <x:v>3340941</x:v>
      </x:c>
      <x:c r="B1049" s="1">
        <x:v>43770.4548090625</x:v>
      </x:c>
      <x:c r="C1049" s="6">
        <x:v>66.0333667466667</x:v>
      </x:c>
      <x:c r="D1049" s="13" t="s">
        <x:v>68</x:v>
      </x:c>
      <x:c r="E1049">
        <x:v>4</x:v>
      </x:c>
      <x:c r="F1049" s="14" t="s">
        <x:v>63</x:v>
      </x:c>
      <x:c r="G1049" s="15">
        <x:v>43770.3972153935</x:v>
      </x:c>
      <x:c r="H1049" t="s">
        <x:v>69</x:v>
      </x:c>
      <x:c r="I1049" s="6">
        <x:v>113.624020423284</x:v>
      </x:c>
      <x:c r="J1049" t="s">
        <x:v>66</x:v>
      </x:c>
      <x:c r="K1049" s="6">
        <x:v>26.3411781949881</x:v>
      </x:c>
      <x:c r="L1049" t="s">
        <x:v>64</x:v>
      </x:c>
      <x:c r="M1049" s="6">
        <x:v>1014</x:v>
      </x:c>
      <x:c r="N1049" t="s">
        <x:v>65</x:v>
      </x:c>
      <x:c r="O1049" t="s">
        <x:v>67</x:v>
      </x:c>
      <x:c r="P1049" s="8">
        <x:v>34</x:v>
      </x:c>
      <x:c r="Q1049">
        <x:v>0</x:v>
      </x:c>
    </x:row>
    <x:row r="1050">
      <x:c r="A1050">
        <x:v>3340951</x:v>
      </x:c>
      <x:c r="B1050" s="1">
        <x:v>43770.454844294</x:v>
      </x:c>
      <x:c r="C1050" s="6">
        <x:v>66.0840922283333</x:v>
      </x:c>
      <x:c r="D1050" s="13" t="s">
        <x:v>68</x:v>
      </x:c>
      <x:c r="E1050">
        <x:v>4</x:v>
      </x:c>
      <x:c r="F1050" s="14" t="s">
        <x:v>63</x:v>
      </x:c>
      <x:c r="G1050" s="15">
        <x:v>43770.3972153935</x:v>
      </x:c>
      <x:c r="H1050" t="s">
        <x:v>69</x:v>
      </x:c>
      <x:c r="I1050" s="6">
        <x:v>113.736121087042</x:v>
      </x:c>
      <x:c r="J1050" t="s">
        <x:v>66</x:v>
      </x:c>
      <x:c r="K1050" s="6">
        <x:v>26.3292544259925</x:v>
      </x:c>
      <x:c r="L1050" t="s">
        <x:v>64</x:v>
      </x:c>
      <x:c r="M1050" s="6">
        <x:v>1014</x:v>
      </x:c>
      <x:c r="N1050" t="s">
        <x:v>65</x:v>
      </x:c>
      <x:c r="O1050" t="s">
        <x:v>67</x:v>
      </x:c>
      <x:c r="P1050" s="8">
        <x:v>34</x:v>
      </x:c>
      <x:c r="Q1050">
        <x:v>0</x:v>
      </x:c>
    </x:row>
    <x:row r="1051">
      <x:c r="A1051">
        <x:v>3340961</x:v>
      </x:c>
      <x:c r="B1051" s="1">
        <x:v>43770.4548788194</x:v>
      </x:c>
      <x:c r="C1051" s="6">
        <x:v>66.1338134866667</x:v>
      </x:c>
      <x:c r="D1051" s="13" t="s">
        <x:v>68</x:v>
      </x:c>
      <x:c r="E1051">
        <x:v>4</x:v>
      </x:c>
      <x:c r="F1051" s="14" t="s">
        <x:v>63</x:v>
      </x:c>
      <x:c r="G1051" s="15">
        <x:v>43770.3972153935</x:v>
      </x:c>
      <x:c r="H1051" t="s">
        <x:v>69</x:v>
      </x:c>
      <x:c r="I1051" s="6">
        <x:v>113.608264931949</x:v>
      </x:c>
      <x:c r="J1051" t="s">
        <x:v>66</x:v>
      </x:c>
      <x:c r="K1051" s="6">
        <x:v>26.3519606825057</x:v>
      </x:c>
      <x:c r="L1051" t="s">
        <x:v>64</x:v>
      </x:c>
      <x:c r="M1051" s="6">
        <x:v>1014</x:v>
      </x:c>
      <x:c r="N1051" t="s">
        <x:v>65</x:v>
      </x:c>
      <x:c r="O1051" t="s">
        <x:v>67</x:v>
      </x:c>
      <x:c r="P1051" s="8">
        <x:v>34</x:v>
      </x:c>
      <x:c r="Q1051">
        <x:v>0</x:v>
      </x:c>
    </x:row>
    <x:row r="1052">
      <x:c r="A1052">
        <x:v>3340971</x:v>
      </x:c>
      <x:c r="B1052" s="1">
        <x:v>43770.4549135069</x:v>
      </x:c>
      <x:c r="C1052" s="6">
        <x:v>66.1837343633333</x:v>
      </x:c>
      <x:c r="D1052" s="13" t="s">
        <x:v>68</x:v>
      </x:c>
      <x:c r="E1052">
        <x:v>4</x:v>
      </x:c>
      <x:c r="F1052" s="14" t="s">
        <x:v>63</x:v>
      </x:c>
      <x:c r="G1052" s="15">
        <x:v>43770.3972153935</x:v>
      </x:c>
      <x:c r="H1052" t="s">
        <x:v>69</x:v>
      </x:c>
      <x:c r="I1052" s="6">
        <x:v>113.603106064085</x:v>
      </x:c>
      <x:c r="J1052" t="s">
        <x:v>66</x:v>
      </x:c>
      <x:c r="K1052" s="6">
        <x:v>26.3297049454618</x:v>
      </x:c>
      <x:c r="L1052" t="s">
        <x:v>64</x:v>
      </x:c>
      <x:c r="M1052" s="6">
        <x:v>1014</x:v>
      </x:c>
      <x:c r="N1052" t="s">
        <x:v>65</x:v>
      </x:c>
      <x:c r="O1052" t="s">
        <x:v>67</x:v>
      </x:c>
      <x:c r="P1052" s="8">
        <x:v>34</x:v>
      </x:c>
      <x:c r="Q1052">
        <x:v>0</x:v>
      </x:c>
    </x:row>
    <x:row r="1053">
      <x:c r="A1053">
        <x:v>3340981</x:v>
      </x:c>
      <x:c r="B1053" s="1">
        <x:v>43770.4549481481</x:v>
      </x:c>
      <x:c r="C1053" s="6">
        <x:v>66.2336448033333</x:v>
      </x:c>
      <x:c r="D1053" s="13" t="s">
        <x:v>68</x:v>
      </x:c>
      <x:c r="E1053">
        <x:v>4</x:v>
      </x:c>
      <x:c r="F1053" s="14" t="s">
        <x:v>63</x:v>
      </x:c>
      <x:c r="G1053" s="15">
        <x:v>43770.3972153935</x:v>
      </x:c>
      <x:c r="H1053" t="s">
        <x:v>69</x:v>
      </x:c>
      <x:c r="I1053" s="6">
        <x:v>113.579599997515</x:v>
      </x:c>
      <x:c r="J1053" t="s">
        <x:v>66</x:v>
      </x:c>
      <x:c r="K1053" s="6">
        <x:v>26.3357419121839</x:v>
      </x:c>
      <x:c r="L1053" t="s">
        <x:v>64</x:v>
      </x:c>
      <x:c r="M1053" s="6">
        <x:v>1014</x:v>
      </x:c>
      <x:c r="N1053" t="s">
        <x:v>65</x:v>
      </x:c>
      <x:c r="O1053" t="s">
        <x:v>67</x:v>
      </x:c>
      <x:c r="P1053" s="8">
        <x:v>34</x:v>
      </x:c>
      <x:c r="Q1053">
        <x:v>0</x:v>
      </x:c>
    </x:row>
    <x:row r="1054">
      <x:c r="A1054">
        <x:v>3340991</x:v>
      </x:c>
      <x:c r="B1054" s="1">
        <x:v>43770.4549829514</x:v>
      </x:c>
      <x:c r="C1054" s="6">
        <x:v>66.28371612</x:v>
      </x:c>
      <x:c r="D1054" s="13" t="s">
        <x:v>68</x:v>
      </x:c>
      <x:c r="E1054">
        <x:v>4</x:v>
      </x:c>
      <x:c r="F1054" s="14" t="s">
        <x:v>63</x:v>
      </x:c>
      <x:c r="G1054" s="15">
        <x:v>43770.3972153935</x:v>
      </x:c>
      <x:c r="H1054" t="s">
        <x:v>69</x:v>
      </x:c>
      <x:c r="I1054" s="6">
        <x:v>113.6587090648</x:v>
      </x:c>
      <x:c r="J1054" t="s">
        <x:v>66</x:v>
      </x:c>
      <x:c r="K1054" s="6">
        <x:v>26.3423795846411</x:v>
      </x:c>
      <x:c r="L1054" t="s">
        <x:v>64</x:v>
      </x:c>
      <x:c r="M1054" s="6">
        <x:v>1014</x:v>
      </x:c>
      <x:c r="N1054" t="s">
        <x:v>65</x:v>
      </x:c>
      <x:c r="O1054" t="s">
        <x:v>67</x:v>
      </x:c>
      <x:c r="P1054" s="8">
        <x:v>34</x:v>
      </x:c>
      <x:c r="Q1054">
        <x:v>0</x:v>
      </x:c>
    </x:row>
    <x:row r="1055">
      <x:c r="A1055">
        <x:v>3341001</x:v>
      </x:c>
      <x:c r="B1055" s="1">
        <x:v>43770.4550175579</x:v>
      </x:c>
      <x:c r="C1055" s="6">
        <x:v>66.3335915833333</x:v>
      </x:c>
      <x:c r="D1055" s="13" t="s">
        <x:v>68</x:v>
      </x:c>
      <x:c r="E1055">
        <x:v>4</x:v>
      </x:c>
      <x:c r="F1055" s="14" t="s">
        <x:v>63</x:v>
      </x:c>
      <x:c r="G1055" s="15">
        <x:v>43770.3972153935</x:v>
      </x:c>
      <x:c r="H1055" t="s">
        <x:v>69</x:v>
      </x:c>
      <x:c r="I1055" s="6">
        <x:v>113.68833752034</x:v>
      </x:c>
      <x:c r="J1055" t="s">
        <x:v>66</x:v>
      </x:c>
      <x:c r="K1055" s="6">
        <x:v>26.3381446880285</x:v>
      </x:c>
      <x:c r="L1055" t="s">
        <x:v>64</x:v>
      </x:c>
      <x:c r="M1055" s="6">
        <x:v>1014</x:v>
      </x:c>
      <x:c r="N1055" t="s">
        <x:v>65</x:v>
      </x:c>
      <x:c r="O1055" t="s">
        <x:v>67</x:v>
      </x:c>
      <x:c r="P1055" s="8">
        <x:v>34</x:v>
      </x:c>
      <x:c r="Q1055">
        <x:v>0</x:v>
      </x:c>
    </x:row>
    <x:row r="1056">
      <x:c r="A1056">
        <x:v>3341011</x:v>
      </x:c>
      <x:c r="B1056" s="1">
        <x:v>43770.4550523495</x:v>
      </x:c>
      <x:c r="C1056" s="6">
        <x:v>66.3836735466667</x:v>
      </x:c>
      <x:c r="D1056" s="13" t="s">
        <x:v>68</x:v>
      </x:c>
      <x:c r="E1056">
        <x:v>4</x:v>
      </x:c>
      <x:c r="F1056" s="14" t="s">
        <x:v>63</x:v>
      </x:c>
      <x:c r="G1056" s="15">
        <x:v>43770.3972153935</x:v>
      </x:c>
      <x:c r="H1056" t="s">
        <x:v>69</x:v>
      </x:c>
      <x:c r="I1056" s="6">
        <x:v>113.726559251228</x:v>
      </x:c>
      <x:c r="J1056" t="s">
        <x:v>66</x:v>
      </x:c>
      <x:c r="K1056" s="6">
        <x:v>26.33844503513</x:v>
      </x:c>
      <x:c r="L1056" t="s">
        <x:v>64</x:v>
      </x:c>
      <x:c r="M1056" s="6">
        <x:v>1014</x:v>
      </x:c>
      <x:c r="N1056" t="s">
        <x:v>65</x:v>
      </x:c>
      <x:c r="O1056" t="s">
        <x:v>67</x:v>
      </x:c>
      <x:c r="P1056" s="8">
        <x:v>34</x:v>
      </x:c>
      <x:c r="Q1056">
        <x:v>0</x:v>
      </x:c>
    </x:row>
    <x:row r="1057">
      <x:c r="A1057">
        <x:v>3341021</x:v>
      </x:c>
      <x:c r="B1057" s="1">
        <x:v>43770.4550869213</x:v>
      </x:c>
      <x:c r="C1057" s="6">
        <x:v>66.4334428233333</x:v>
      </x:c>
      <x:c r="D1057" s="13" t="s">
        <x:v>68</x:v>
      </x:c>
      <x:c r="E1057">
        <x:v>4</x:v>
      </x:c>
      <x:c r="F1057" s="14" t="s">
        <x:v>63</x:v>
      </x:c>
      <x:c r="G1057" s="15">
        <x:v>43770.3972153935</x:v>
      </x:c>
      <x:c r="H1057" t="s">
        <x:v>69</x:v>
      </x:c>
      <x:c r="I1057" s="6">
        <x:v>113.952737964582</x:v>
      </x:c>
      <x:c r="J1057" t="s">
        <x:v>66</x:v>
      </x:c>
      <x:c r="K1057" s="6">
        <x:v>26.3175409410069</x:v>
      </x:c>
      <x:c r="L1057" t="s">
        <x:v>64</x:v>
      </x:c>
      <x:c r="M1057" s="6">
        <x:v>1014</x:v>
      </x:c>
      <x:c r="N1057" t="s">
        <x:v>65</x:v>
      </x:c>
      <x:c r="O1057" t="s">
        <x:v>67</x:v>
      </x:c>
      <x:c r="P1057" s="8">
        <x:v>34</x:v>
      </x:c>
      <x:c r="Q1057">
        <x:v>0</x:v>
      </x:c>
    </x:row>
    <x:row r="1058">
      <x:c r="A1058">
        <x:v>3341031</x:v>
      </x:c>
      <x:c r="B1058" s="1">
        <x:v>43770.4551220718</x:v>
      </x:c>
      <x:c r="C1058" s="6">
        <x:v>66.4840842166667</x:v>
      </x:c>
      <x:c r="D1058" s="13" t="s">
        <x:v>68</x:v>
      </x:c>
      <x:c r="E1058">
        <x:v>4</x:v>
      </x:c>
      <x:c r="F1058" s="14" t="s">
        <x:v>63</x:v>
      </x:c>
      <x:c r="G1058" s="15">
        <x:v>43770.3972153935</x:v>
      </x:c>
      <x:c r="H1058" t="s">
        <x:v>69</x:v>
      </x:c>
      <x:c r="I1058" s="6">
        <x:v>113.873443727814</x:v>
      </x:c>
      <x:c r="J1058" t="s">
        <x:v>66</x:v>
      </x:c>
      <x:c r="K1058" s="6">
        <x:v>26.3344804555536</x:v>
      </x:c>
      <x:c r="L1058" t="s">
        <x:v>64</x:v>
      </x:c>
      <x:c r="M1058" s="6">
        <x:v>1014</x:v>
      </x:c>
      <x:c r="N1058" t="s">
        <x:v>65</x:v>
      </x:c>
      <x:c r="O1058" t="s">
        <x:v>67</x:v>
      </x:c>
      <x:c r="P1058" s="8">
        <x:v>34</x:v>
      </x:c>
      <x:c r="Q1058">
        <x:v>0</x:v>
      </x:c>
    </x:row>
    <x:row r="1059">
      <x:c r="A1059">
        <x:v>3341041</x:v>
      </x:c>
      <x:c r="B1059" s="1">
        <x:v>43770.4551566319</x:v>
      </x:c>
      <x:c r="C1059" s="6">
        <x:v>66.5338296033333</x:v>
      </x:c>
      <x:c r="D1059" s="13" t="s">
        <x:v>68</x:v>
      </x:c>
      <x:c r="E1059">
        <x:v>4</x:v>
      </x:c>
      <x:c r="F1059" s="14" t="s">
        <x:v>63</x:v>
      </x:c>
      <x:c r="G1059" s="15">
        <x:v>43770.3972153935</x:v>
      </x:c>
      <x:c r="H1059" t="s">
        <x:v>69</x:v>
      </x:c>
      <x:c r="I1059" s="6">
        <x:v>113.897935438805</x:v>
      </x:c>
      <x:c r="J1059" t="s">
        <x:v>66</x:v>
      </x:c>
      <x:c r="K1059" s="6">
        <x:v>26.3079899758022</x:v>
      </x:c>
      <x:c r="L1059" t="s">
        <x:v>64</x:v>
      </x:c>
      <x:c r="M1059" s="6">
        <x:v>1014</x:v>
      </x:c>
      <x:c r="N1059" t="s">
        <x:v>65</x:v>
      </x:c>
      <x:c r="O1059" t="s">
        <x:v>67</x:v>
      </x:c>
      <x:c r="P1059" s="8">
        <x:v>34</x:v>
      </x:c>
      <x:c r="Q1059">
        <x:v>0</x:v>
      </x:c>
    </x:row>
    <x:row r="1060">
      <x:c r="A1060">
        <x:v>3341051</x:v>
      </x:c>
      <x:c r="B1060" s="1">
        <x:v>43770.4551912037</x:v>
      </x:c>
      <x:c r="C1060" s="6">
        <x:v>66.583644575</x:v>
      </x:c>
      <x:c r="D1060" s="13" t="s">
        <x:v>68</x:v>
      </x:c>
      <x:c r="E1060">
        <x:v>4</x:v>
      </x:c>
      <x:c r="F1060" s="14" t="s">
        <x:v>63</x:v>
      </x:c>
      <x:c r="G1060" s="15">
        <x:v>43770.3972153935</x:v>
      </x:c>
      <x:c r="H1060" t="s">
        <x:v>69</x:v>
      </x:c>
      <x:c r="I1060" s="6">
        <x:v>113.671679752372</x:v>
      </x:c>
      <x:c r="J1060" t="s">
        <x:v>66</x:v>
      </x:c>
      <x:c r="K1060" s="6">
        <x:v>26.3356818428097</x:v>
      </x:c>
      <x:c r="L1060" t="s">
        <x:v>64</x:v>
      </x:c>
      <x:c r="M1060" s="6">
        <x:v>1014</x:v>
      </x:c>
      <x:c r="N1060" t="s">
        <x:v>65</x:v>
      </x:c>
      <x:c r="O1060" t="s">
        <x:v>67</x:v>
      </x:c>
      <x:c r="P1060" s="8">
        <x:v>34</x:v>
      </x:c>
      <x:c r="Q1060">
        <x:v>0</x:v>
      </x:c>
    </x:row>
    <x:row r="1061">
      <x:c r="A1061">
        <x:v>3341061</x:v>
      </x:c>
      <x:c r="B1061" s="1">
        <x:v>43770.4552258102</x:v>
      </x:c>
      <x:c r="C1061" s="6">
        <x:v>66.63345612</x:v>
      </x:c>
      <x:c r="D1061" s="13" t="s">
        <x:v>68</x:v>
      </x:c>
      <x:c r="E1061">
        <x:v>4</x:v>
      </x:c>
      <x:c r="F1061" s="14" t="s">
        <x:v>63</x:v>
      </x:c>
      <x:c r="G1061" s="15">
        <x:v>43770.3972153935</x:v>
      </x:c>
      <x:c r="H1061" t="s">
        <x:v>69</x:v>
      </x:c>
      <x:c r="I1061" s="6">
        <x:v>113.704412629547</x:v>
      </x:c>
      <x:c r="J1061" t="s">
        <x:v>66</x:v>
      </x:c>
      <x:c r="K1061" s="6">
        <x:v>26.3407577087114</x:v>
      </x:c>
      <x:c r="L1061" t="s">
        <x:v>64</x:v>
      </x:c>
      <x:c r="M1061" s="6">
        <x:v>1014</x:v>
      </x:c>
      <x:c r="N1061" t="s">
        <x:v>65</x:v>
      </x:c>
      <x:c r="O1061" t="s">
        <x:v>67</x:v>
      </x:c>
      <x:c r="P1061" s="8">
        <x:v>34</x:v>
      </x:c>
      <x:c r="Q1061">
        <x:v>0</x:v>
      </x:c>
    </x:row>
    <x:row r="1062">
      <x:c r="A1062">
        <x:v>3341071</x:v>
      </x:c>
      <x:c r="B1062" s="1">
        <x:v>43770.4552609606</x:v>
      </x:c>
      <x:c r="C1062" s="6">
        <x:v>66.684078715</x:v>
      </x:c>
      <x:c r="D1062" s="13" t="s">
        <x:v>68</x:v>
      </x:c>
      <x:c r="E1062">
        <x:v>4</x:v>
      </x:c>
      <x:c r="F1062" s="14" t="s">
        <x:v>63</x:v>
      </x:c>
      <x:c r="G1062" s="15">
        <x:v>43770.3972153935</x:v>
      </x:c>
      <x:c r="H1062" t="s">
        <x:v>69</x:v>
      </x:c>
      <x:c r="I1062" s="6">
        <x:v>113.826849992815</x:v>
      </x:c>
      <x:c r="J1062" t="s">
        <x:v>66</x:v>
      </x:c>
      <x:c r="K1062" s="6">
        <x:v>26.3363125712913</x:v>
      </x:c>
      <x:c r="L1062" t="s">
        <x:v>64</x:v>
      </x:c>
      <x:c r="M1062" s="6">
        <x:v>1014</x:v>
      </x:c>
      <x:c r="N1062" t="s">
        <x:v>65</x:v>
      </x:c>
      <x:c r="O1062" t="s">
        <x:v>67</x:v>
      </x:c>
      <x:c r="P1062" s="8">
        <x:v>34</x:v>
      </x:c>
      <x:c r="Q1062">
        <x:v>0</x:v>
      </x:c>
    </x:row>
    <x:row r="1063">
      <x:c r="A1063">
        <x:v>3341081</x:v>
      </x:c>
      <x:c r="B1063" s="1">
        <x:v>43770.4552955671</x:v>
      </x:c>
      <x:c r="C1063" s="6">
        <x:v>66.7338850066667</x:v>
      </x:c>
      <x:c r="D1063" s="13" t="s">
        <x:v>68</x:v>
      </x:c>
      <x:c r="E1063">
        <x:v>4</x:v>
      </x:c>
      <x:c r="F1063" s="14" t="s">
        <x:v>63</x:v>
      </x:c>
      <x:c r="G1063" s="15">
        <x:v>43770.3972153935</x:v>
      </x:c>
      <x:c r="H1063" t="s">
        <x:v>69</x:v>
      </x:c>
      <x:c r="I1063" s="6">
        <x:v>113.982594757422</x:v>
      </x:c>
      <x:c r="J1063" t="s">
        <x:v>66</x:v>
      </x:c>
      <x:c r="K1063" s="6">
        <x:v>26.3368531957981</x:v>
      </x:c>
      <x:c r="L1063" t="s">
        <x:v>64</x:v>
      </x:c>
      <x:c r="M1063" s="6">
        <x:v>1014</x:v>
      </x:c>
      <x:c r="N1063" t="s">
        <x:v>65</x:v>
      </x:c>
      <x:c r="O1063" t="s">
        <x:v>67</x:v>
      </x:c>
      <x:c r="P1063" s="8">
        <x:v>34</x:v>
      </x:c>
      <x:c r="Q1063">
        <x:v>0</x:v>
      </x:c>
    </x:row>
    <x:row r="1064">
      <x:c r="A1064">
        <x:v>3341091</x:v>
      </x:c>
      <x:c r="B1064" s="1">
        <x:v>43770.4553301736</x:v>
      </x:c>
      <x:c r="C1064" s="6">
        <x:v>66.7837354633333</x:v>
      </x:c>
      <x:c r="D1064" s="13" t="s">
        <x:v>68</x:v>
      </x:c>
      <x:c r="E1064">
        <x:v>4</x:v>
      </x:c>
      <x:c r="F1064" s="14" t="s">
        <x:v>63</x:v>
      </x:c>
      <x:c r="G1064" s="15">
        <x:v>43770.3972153935</x:v>
      </x:c>
      <x:c r="H1064" t="s">
        <x:v>69</x:v>
      </x:c>
      <x:c r="I1064" s="6">
        <x:v>114.173748405698</x:v>
      </x:c>
      <x:c r="J1064" t="s">
        <x:v>66</x:v>
      </x:c>
      <x:c r="K1064" s="6">
        <x:v>26.318291804203</x:v>
      </x:c>
      <x:c r="L1064" t="s">
        <x:v>64</x:v>
      </x:c>
      <x:c r="M1064" s="6">
        <x:v>1014</x:v>
      </x:c>
      <x:c r="N1064" t="s">
        <x:v>65</x:v>
      </x:c>
      <x:c r="O1064" t="s">
        <x:v>67</x:v>
      </x:c>
      <x:c r="P1064" s="8">
        <x:v>34</x:v>
      </x:c>
      <x:c r="Q1064">
        <x:v>0</x:v>
      </x:c>
    </x:row>
    <x:row r="1065">
      <x:c r="A1065">
        <x:v>3341101</x:v>
      </x:c>
      <x:c r="B1065" s="1">
        <x:v>43770.4553647338</x:v>
      </x:c>
      <x:c r="C1065" s="6">
        <x:v>66.8335178766667</x:v>
      </x:c>
      <x:c r="D1065" s="13" t="s">
        <x:v>68</x:v>
      </x:c>
      <x:c r="E1065">
        <x:v>4</x:v>
      </x:c>
      <x:c r="F1065" s="14" t="s">
        <x:v>63</x:v>
      </x:c>
      <x:c r="G1065" s="15">
        <x:v>43770.3972153935</x:v>
      </x:c>
      <x:c r="H1065" t="s">
        <x:v>69</x:v>
      </x:c>
      <x:c r="I1065" s="6">
        <x:v>114.084322100906</x:v>
      </x:c>
      <x:c r="J1065" t="s">
        <x:v>66</x:v>
      </x:c>
      <x:c r="K1065" s="6">
        <x:v>26.32093484399</x:v>
      </x:c>
      <x:c r="L1065" t="s">
        <x:v>64</x:v>
      </x:c>
      <x:c r="M1065" s="6">
        <x:v>1014</x:v>
      </x:c>
      <x:c r="N1065" t="s">
        <x:v>65</x:v>
      </x:c>
      <x:c r="O1065" t="s">
        <x:v>67</x:v>
      </x:c>
      <x:c r="P1065" s="8">
        <x:v>34</x:v>
      </x:c>
      <x:c r="Q1065">
        <x:v>0</x:v>
      </x:c>
    </x:row>
    <x:row r="1066">
      <x:c r="A1066">
        <x:v>3341111</x:v>
      </x:c>
      <x:c r="B1066" s="1">
        <x:v>43770.4553994213</x:v>
      </x:c>
      <x:c r="C1066" s="6">
        <x:v>66.883441465</x:v>
      </x:c>
      <x:c r="D1066" s="13" t="s">
        <x:v>68</x:v>
      </x:c>
      <x:c r="E1066">
        <x:v>4</x:v>
      </x:c>
      <x:c r="F1066" s="14" t="s">
        <x:v>63</x:v>
      </x:c>
      <x:c r="G1066" s="15">
        <x:v>43770.3972153935</x:v>
      </x:c>
      <x:c r="H1066" t="s">
        <x:v>69</x:v>
      </x:c>
      <x:c r="I1066" s="6">
        <x:v>114.012403506358</x:v>
      </x:c>
      <x:c r="J1066" t="s">
        <x:v>66</x:v>
      </x:c>
      <x:c r="K1066" s="6">
        <x:v>26.3292243913634</x:v>
      </x:c>
      <x:c r="L1066" t="s">
        <x:v>64</x:v>
      </x:c>
      <x:c r="M1066" s="6">
        <x:v>1014</x:v>
      </x:c>
      <x:c r="N1066" t="s">
        <x:v>65</x:v>
      </x:c>
      <x:c r="O1066" t="s">
        <x:v>67</x:v>
      </x:c>
      <x:c r="P1066" s="8">
        <x:v>34</x:v>
      </x:c>
      <x:c r="Q1066">
        <x:v>0</x:v>
      </x:c>
    </x:row>
    <x:row r="1067">
      <x:c r="A1067">
        <x:v>3341121</x:v>
      </x:c>
      <x:c r="B1067" s="1">
        <x:v>43770.4554341435</x:v>
      </x:c>
      <x:c r="C1067" s="6">
        <x:v>66.933443665</x:v>
      </x:c>
      <x:c r="D1067" s="13" t="s">
        <x:v>68</x:v>
      </x:c>
      <x:c r="E1067">
        <x:v>4</x:v>
      </x:c>
      <x:c r="F1067" s="14" t="s">
        <x:v>63</x:v>
      </x:c>
      <x:c r="G1067" s="15">
        <x:v>43770.3972153935</x:v>
      </x:c>
      <x:c r="H1067" t="s">
        <x:v>69</x:v>
      </x:c>
      <x:c r="I1067" s="6">
        <x:v>113.834899711449</x:v>
      </x:c>
      <x:c r="J1067" t="s">
        <x:v>66</x:v>
      </x:c>
      <x:c r="K1067" s="6">
        <x:v>26.3477257738086</x:v>
      </x:c>
      <x:c r="L1067" t="s">
        <x:v>64</x:v>
      </x:c>
      <x:c r="M1067" s="6">
        <x:v>1014</x:v>
      </x:c>
      <x:c r="N1067" t="s">
        <x:v>65</x:v>
      </x:c>
      <x:c r="O1067" t="s">
        <x:v>67</x:v>
      </x:c>
      <x:c r="P1067" s="8">
        <x:v>34</x:v>
      </x:c>
      <x:c r="Q1067">
        <x:v>0</x:v>
      </x:c>
    </x:row>
    <x:row r="1068">
      <x:c r="A1068">
        <x:v>3341131</x:v>
      </x:c>
      <x:c r="B1068" s="1">
        <x:v>43770.455469294</x:v>
      </x:c>
      <x:c r="C1068" s="6">
        <x:v>66.98404265</x:v>
      </x:c>
      <x:c r="D1068" s="13" t="s">
        <x:v>68</x:v>
      </x:c>
      <x:c r="E1068">
        <x:v>4</x:v>
      </x:c>
      <x:c r="F1068" s="14" t="s">
        <x:v>63</x:v>
      </x:c>
      <x:c r="G1068" s="15">
        <x:v>43770.3972153935</x:v>
      </x:c>
      <x:c r="H1068" t="s">
        <x:v>69</x:v>
      </x:c>
      <x:c r="I1068" s="6">
        <x:v>113.895548022563</x:v>
      </x:c>
      <x:c r="J1068" t="s">
        <x:v>66</x:v>
      </x:c>
      <x:c r="K1068" s="6">
        <x:v>26.3389255905486</x:v>
      </x:c>
      <x:c r="L1068" t="s">
        <x:v>64</x:v>
      </x:c>
      <x:c r="M1068" s="6">
        <x:v>1014</x:v>
      </x:c>
      <x:c r="N1068" t="s">
        <x:v>65</x:v>
      </x:c>
      <x:c r="O1068" t="s">
        <x:v>67</x:v>
      </x:c>
      <x:c r="P1068" s="8">
        <x:v>34</x:v>
      </x:c>
      <x:c r="Q1068">
        <x:v>0</x:v>
      </x:c>
    </x:row>
    <x:row r="1069">
      <x:c r="A1069">
        <x:v>3341141</x:v>
      </x:c>
      <x:c r="B1069" s="1">
        <x:v>43770.4555037847</x:v>
      </x:c>
      <x:c r="C1069" s="6">
        <x:v>67.0337648883333</x:v>
      </x:c>
      <x:c r="D1069" s="13" t="s">
        <x:v>68</x:v>
      </x:c>
      <x:c r="E1069">
        <x:v>4</x:v>
      </x:c>
      <x:c r="F1069" s="14" t="s">
        <x:v>63</x:v>
      </x:c>
      <x:c r="G1069" s="15">
        <x:v>43770.3972153935</x:v>
      </x:c>
      <x:c r="H1069" t="s">
        <x:v>69</x:v>
      </x:c>
      <x:c r="I1069" s="6">
        <x:v>113.996324750555</x:v>
      </x:c>
      <x:c r="J1069" t="s">
        <x:v>66</x:v>
      </x:c>
      <x:c r="K1069" s="6">
        <x:v>26.3333391380588</x:v>
      </x:c>
      <x:c r="L1069" t="s">
        <x:v>64</x:v>
      </x:c>
      <x:c r="M1069" s="6">
        <x:v>1014</x:v>
      </x:c>
      <x:c r="N1069" t="s">
        <x:v>65</x:v>
      </x:c>
      <x:c r="O1069" t="s">
        <x:v>67</x:v>
      </x:c>
      <x:c r="P1069" s="8">
        <x:v>34</x:v>
      </x:c>
      <x:c r="Q1069">
        <x:v>0</x:v>
      </x:c>
    </x:row>
    <x:row r="1070">
      <x:c r="A1070">
        <x:v>3341151</x:v>
      </x:c>
      <x:c r="B1070" s="1">
        <x:v>43770.4555385764</x:v>
      </x:c>
      <x:c r="C1070" s="6">
        <x:v>67.08384775</x:v>
      </x:c>
      <x:c r="D1070" s="13" t="s">
        <x:v>68</x:v>
      </x:c>
      <x:c r="E1070">
        <x:v>4</x:v>
      </x:c>
      <x:c r="F1070" s="14" t="s">
        <x:v>63</x:v>
      </x:c>
      <x:c r="G1070" s="15">
        <x:v>43770.3972153935</x:v>
      </x:c>
      <x:c r="H1070" t="s">
        <x:v>69</x:v>
      </x:c>
      <x:c r="I1070" s="6">
        <x:v>113.997241795348</x:v>
      </x:c>
      <x:c r="J1070" t="s">
        <x:v>66</x:v>
      </x:c>
      <x:c r="K1070" s="6">
        <x:v>26.3297349800951</x:v>
      </x:c>
      <x:c r="L1070" t="s">
        <x:v>64</x:v>
      </x:c>
      <x:c r="M1070" s="6">
        <x:v>1014</x:v>
      </x:c>
      <x:c r="N1070" t="s">
        <x:v>65</x:v>
      </x:c>
      <x:c r="O1070" t="s">
        <x:v>67</x:v>
      </x:c>
      <x:c r="P1070" s="8">
        <x:v>34</x:v>
      </x:c>
      <x:c r="Q1070">
        <x:v>0</x:v>
      </x:c>
    </x:row>
    <x:row r="1071">
      <x:c r="A1071">
        <x:v>3341161</x:v>
      </x:c>
      <x:c r="B1071" s="1">
        <x:v>43770.4555732292</x:v>
      </x:c>
      <x:c r="C1071" s="6">
        <x:v>67.1337259816667</x:v>
      </x:c>
      <x:c r="D1071" s="13" t="s">
        <x:v>68</x:v>
      </x:c>
      <x:c r="E1071">
        <x:v>4</x:v>
      </x:c>
      <x:c r="F1071" s="14" t="s">
        <x:v>63</x:v>
      </x:c>
      <x:c r="G1071" s="15">
        <x:v>43770.3972153935</x:v>
      </x:c>
      <x:c r="H1071" t="s">
        <x:v>69</x:v>
      </x:c>
      <x:c r="I1071" s="6">
        <x:v>114.008603575812</x:v>
      </x:c>
      <x:c r="J1071" t="s">
        <x:v>66</x:v>
      </x:c>
      <x:c r="K1071" s="6">
        <x:v>26.3234577475459</x:v>
      </x:c>
      <x:c r="L1071" t="s">
        <x:v>64</x:v>
      </x:c>
      <x:c r="M1071" s="6">
        <x:v>1014</x:v>
      </x:c>
      <x:c r="N1071" t="s">
        <x:v>65</x:v>
      </x:c>
      <x:c r="O1071" t="s">
        <x:v>67</x:v>
      </x:c>
      <x:c r="P1071" s="8">
        <x:v>34</x:v>
      </x:c>
      <x:c r="Q1071">
        <x:v>0</x:v>
      </x:c>
    </x:row>
    <x:row r="1072">
      <x:c r="A1072">
        <x:v>3341171</x:v>
      </x:c>
      <x:c r="B1072" s="1">
        <x:v>43770.4556077894</x:v>
      </x:c>
      <x:c r="C1072" s="6">
        <x:v>67.1835222266667</x:v>
      </x:c>
      <x:c r="D1072" s="13" t="s">
        <x:v>68</x:v>
      </x:c>
      <x:c r="E1072">
        <x:v>4</x:v>
      </x:c>
      <x:c r="F1072" s="14" t="s">
        <x:v>63</x:v>
      </x:c>
      <x:c r="G1072" s="15">
        <x:v>43770.3972153935</x:v>
      </x:c>
      <x:c r="H1072" t="s">
        <x:v>69</x:v>
      </x:c>
      <x:c r="I1072" s="6">
        <x:v>114.01538165336</x:v>
      </x:c>
      <x:c r="J1072" t="s">
        <x:v>66</x:v>
      </x:c>
      <x:c r="K1072" s="6">
        <x:v>26.3352012878559</x:v>
      </x:c>
      <x:c r="L1072" t="s">
        <x:v>64</x:v>
      </x:c>
      <x:c r="M1072" s="6">
        <x:v>1014</x:v>
      </x:c>
      <x:c r="N1072" t="s">
        <x:v>65</x:v>
      </x:c>
      <x:c r="O1072" t="s">
        <x:v>67</x:v>
      </x:c>
      <x:c r="P1072" s="8">
        <x:v>34</x:v>
      </x:c>
      <x:c r="Q1072">
        <x:v>0</x:v>
      </x:c>
    </x:row>
    <x:row r="1073">
      <x:c r="A1073">
        <x:v>3341181</x:v>
      </x:c>
      <x:c r="B1073" s="1">
        <x:v>43770.4556424769</x:v>
      </x:c>
      <x:c r="C1073" s="6">
        <x:v>67.2334703433333</x:v>
      </x:c>
      <x:c r="D1073" s="13" t="s">
        <x:v>68</x:v>
      </x:c>
      <x:c r="E1073">
        <x:v>4</x:v>
      </x:c>
      <x:c r="F1073" s="14" t="s">
        <x:v>63</x:v>
      </x:c>
      <x:c r="G1073" s="15">
        <x:v>43770.3972153935</x:v>
      </x:c>
      <x:c r="H1073" t="s">
        <x:v>69</x:v>
      </x:c>
      <x:c r="I1073" s="6">
        <x:v>113.976823545949</x:v>
      </x:c>
      <x:c r="J1073" t="s">
        <x:v>66</x:v>
      </x:c>
      <x:c r="K1073" s="6">
        <x:v>26.3349610104046</x:v>
      </x:c>
      <x:c r="L1073" t="s">
        <x:v>64</x:v>
      </x:c>
      <x:c r="M1073" s="6">
        <x:v>1014</x:v>
      </x:c>
      <x:c r="N1073" t="s">
        <x:v>65</x:v>
      </x:c>
      <x:c r="O1073" t="s">
        <x:v>67</x:v>
      </x:c>
      <x:c r="P1073" s="8">
        <x:v>34</x:v>
      </x:c>
      <x:c r="Q1073">
        <x:v>0</x:v>
      </x:c>
    </x:row>
    <x:row r="1074">
      <x:c r="A1074">
        <x:v>3341191</x:v>
      </x:c>
      <x:c r="B1074" s="1">
        <x:v>43770.4556771181</x:v>
      </x:c>
      <x:c r="C1074" s="6">
        <x:v>67.2833379016667</x:v>
      </x:c>
      <x:c r="D1074" s="13" t="s">
        <x:v>68</x:v>
      </x:c>
      <x:c r="E1074">
        <x:v>4</x:v>
      </x:c>
      <x:c r="F1074" s="14" t="s">
        <x:v>63</x:v>
      </x:c>
      <x:c r="G1074" s="15">
        <x:v>43770.3972153935</x:v>
      </x:c>
      <x:c r="H1074" t="s">
        <x:v>69</x:v>
      </x:c>
      <x:c r="I1074" s="6">
        <x:v>113.867775132601</x:v>
      </x:c>
      <x:c r="J1074" t="s">
        <x:v>66</x:v>
      </x:c>
      <x:c r="K1074" s="6">
        <x:v>26.3291943567342</x:v>
      </x:c>
      <x:c r="L1074" t="s">
        <x:v>64</x:v>
      </x:c>
      <x:c r="M1074" s="6">
        <x:v>1014</x:v>
      </x:c>
      <x:c r="N1074" t="s">
        <x:v>65</x:v>
      </x:c>
      <x:c r="O1074" t="s">
        <x:v>67</x:v>
      </x:c>
      <x:c r="P1074" s="8">
        <x:v>34</x:v>
      </x:c>
      <x:c r="Q1074">
        <x:v>0</x:v>
      </x:c>
    </x:row>
    <x:row r="1075">
      <x:c r="A1075">
        <x:v>3341201</x:v>
      </x:c>
      <x:c r="B1075" s="1">
        <x:v>43770.4557118403</x:v>
      </x:c>
      <x:c r="C1075" s="6">
        <x:v>67.3333436116667</x:v>
      </x:c>
      <x:c r="D1075" s="13" t="s">
        <x:v>68</x:v>
      </x:c>
      <x:c r="E1075">
        <x:v>4</x:v>
      </x:c>
      <x:c r="F1075" s="14" t="s">
        <x:v>63</x:v>
      </x:c>
      <x:c r="G1075" s="15">
        <x:v>43770.3972153935</x:v>
      </x:c>
      <x:c r="H1075" t="s">
        <x:v>69</x:v>
      </x:c>
      <x:c r="I1075" s="6">
        <x:v>113.962989818166</x:v>
      </x:c>
      <x:c r="J1075" t="s">
        <x:v>66</x:v>
      </x:c>
      <x:c r="K1075" s="6">
        <x:v>26.3139067655097</x:v>
      </x:c>
      <x:c r="L1075" t="s">
        <x:v>64</x:v>
      </x:c>
      <x:c r="M1075" s="6">
        <x:v>1013</x:v>
      </x:c>
      <x:c r="N1075" t="s">
        <x:v>65</x:v>
      </x:c>
      <x:c r="O1075" t="s">
        <x:v>67</x:v>
      </x:c>
      <x:c r="P1075" s="8">
        <x:v>34</x:v>
      </x:c>
      <x:c r="Q1075">
        <x:v>0</x:v>
      </x:c>
    </x:row>
    <x:row r="1076">
      <x:c r="A1076">
        <x:v>3341211</x:v>
      </x:c>
      <x:c r="B1076" s="1">
        <x:v>43770.4557471065</x:v>
      </x:c>
      <x:c r="C1076" s="6">
        <x:v>67.384122835</x:v>
      </x:c>
      <x:c r="D1076" s="13" t="s">
        <x:v>68</x:v>
      </x:c>
      <x:c r="E1076">
        <x:v>4</x:v>
      </x:c>
      <x:c r="F1076" s="14" t="s">
        <x:v>63</x:v>
      </x:c>
      <x:c r="G1076" s="15">
        <x:v>43770.3972153935</x:v>
      </x:c>
      <x:c r="H1076" t="s">
        <x:v>69</x:v>
      </x:c>
      <x:c r="I1076" s="6">
        <x:v>113.96402160957</x:v>
      </x:c>
      <x:c r="J1076" t="s">
        <x:v>66</x:v>
      </x:c>
      <x:c r="K1076" s="6">
        <x:v>26.3180214934332</x:v>
      </x:c>
      <x:c r="L1076" t="s">
        <x:v>64</x:v>
      </x:c>
      <x:c r="M1076" s="6">
        <x:v>1014</x:v>
      </x:c>
      <x:c r="N1076" t="s">
        <x:v>65</x:v>
      </x:c>
      <x:c r="O1076" t="s">
        <x:v>67</x:v>
      </x:c>
      <x:c r="P1076" s="8">
        <x:v>34</x:v>
      </x:c>
      <x:c r="Q1076">
        <x:v>0</x:v>
      </x:c>
    </x:row>
    <x:row r="1077">
      <x:c r="A1077">
        <x:v>3341221</x:v>
      </x:c>
      <x:c r="B1077" s="1">
        <x:v>43770.4557817477</x:v>
      </x:c>
      <x:c r="C1077" s="6">
        <x:v>67.4340276333333</x:v>
      </x:c>
      <x:c r="D1077" s="13" t="s">
        <x:v>68</x:v>
      </x:c>
      <x:c r="E1077">
        <x:v>4</x:v>
      </x:c>
      <x:c r="F1077" s="14" t="s">
        <x:v>63</x:v>
      </x:c>
      <x:c r="G1077" s="15">
        <x:v>43770.3972153935</x:v>
      </x:c>
      <x:c r="H1077" t="s">
        <x:v>69</x:v>
      </x:c>
      <x:c r="I1077" s="6">
        <x:v>113.967850623462</x:v>
      </x:c>
      <x:c r="J1077" t="s">
        <x:v>66</x:v>
      </x:c>
      <x:c r="K1077" s="6">
        <x:v>26.3396163890829</x:v>
      </x:c>
      <x:c r="L1077" t="s">
        <x:v>64</x:v>
      </x:c>
      <x:c r="M1077" s="6">
        <x:v>1013</x:v>
      </x:c>
      <x:c r="N1077" t="s">
        <x:v>65</x:v>
      </x:c>
      <x:c r="O1077" t="s">
        <x:v>67</x:v>
      </x:c>
      <x:c r="P1077" s="8">
        <x:v>34</x:v>
      </x:c>
      <x:c r="Q1077">
        <x:v>0</x:v>
      </x:c>
    </x:row>
    <x:row r="1078">
      <x:c r="A1078">
        <x:v>3341231</x:v>
      </x:c>
      <x:c r="B1078" s="1">
        <x:v>43770.4558164005</x:v>
      </x:c>
      <x:c r="C1078" s="6">
        <x:v>67.4839278166667</x:v>
      </x:c>
      <x:c r="D1078" s="13" t="s">
        <x:v>68</x:v>
      </x:c>
      <x:c r="E1078">
        <x:v>4</x:v>
      </x:c>
      <x:c r="F1078" s="14" t="s">
        <x:v>63</x:v>
      </x:c>
      <x:c r="G1078" s="15">
        <x:v>43770.3972153935</x:v>
      </x:c>
      <x:c r="H1078" t="s">
        <x:v>69</x:v>
      </x:c>
      <x:c r="I1078" s="6">
        <x:v>114.082889940763</x:v>
      </x:c>
      <x:c r="J1078" t="s">
        <x:v>66</x:v>
      </x:c>
      <x:c r="K1078" s="6">
        <x:v>26.3179313898481</x:v>
      </x:c>
      <x:c r="L1078" t="s">
        <x:v>64</x:v>
      </x:c>
      <x:c r="M1078" s="6">
        <x:v>1014</x:v>
      </x:c>
      <x:c r="N1078" t="s">
        <x:v>65</x:v>
      </x:c>
      <x:c r="O1078" t="s">
        <x:v>67</x:v>
      </x:c>
      <x:c r="P1078" s="8">
        <x:v>34</x:v>
      </x:c>
      <x:c r="Q1078">
        <x:v>0</x:v>
      </x:c>
    </x:row>
    <x:row r="1079">
      <x:c r="A1079">
        <x:v>3341241</x:v>
      </x:c>
      <x:c r="B1079" s="1">
        <x:v>43770.4558510764</x:v>
      </x:c>
      <x:c r="C1079" s="6">
        <x:v>67.5338561683333</x:v>
      </x:c>
      <x:c r="D1079" s="13" t="s">
        <x:v>68</x:v>
      </x:c>
      <x:c r="E1079">
        <x:v>4</x:v>
      </x:c>
      <x:c r="F1079" s="14" t="s">
        <x:v>63</x:v>
      </x:c>
      <x:c r="G1079" s="15">
        <x:v>43770.3972153935</x:v>
      </x:c>
      <x:c r="H1079" t="s">
        <x:v>69</x:v>
      </x:c>
      <x:c r="I1079" s="6">
        <x:v>114.071309689449</x:v>
      </x:c>
      <x:c r="J1079" t="s">
        <x:v>66</x:v>
      </x:c>
      <x:c r="K1079" s="6">
        <x:v>26.3276325564034</x:v>
      </x:c>
      <x:c r="L1079" t="s">
        <x:v>64</x:v>
      </x:c>
      <x:c r="M1079" s="6">
        <x:v>1014</x:v>
      </x:c>
      <x:c r="N1079" t="s">
        <x:v>65</x:v>
      </x:c>
      <x:c r="O1079" t="s">
        <x:v>67</x:v>
      </x:c>
      <x:c r="P1079" s="8">
        <x:v>34</x:v>
      </x:c>
      <x:c r="Q1079">
        <x:v>0</x:v>
      </x:c>
    </x:row>
    <x:row r="1080">
      <x:c r="A1080">
        <x:v>3341251</x:v>
      </x:c>
      <x:c r="B1080" s="1">
        <x:v>43770.4558857292</x:v>
      </x:c>
      <x:c r="C1080" s="6">
        <x:v>67.5837125116667</x:v>
      </x:c>
      <x:c r="D1080" s="13" t="s">
        <x:v>68</x:v>
      </x:c>
      <x:c r="E1080">
        <x:v>4</x:v>
      </x:c>
      <x:c r="F1080" s="14" t="s">
        <x:v>63</x:v>
      </x:c>
      <x:c r="G1080" s="15">
        <x:v>43770.3972153935</x:v>
      </x:c>
      <x:c r="H1080" t="s">
        <x:v>69</x:v>
      </x:c>
      <x:c r="I1080" s="6">
        <x:v>113.959714502979</x:v>
      </x:c>
      <x:c r="J1080" t="s">
        <x:v>66</x:v>
      </x:c>
      <x:c r="K1080" s="6">
        <x:v>26.3427099668711</x:v>
      </x:c>
      <x:c r="L1080" t="s">
        <x:v>64</x:v>
      </x:c>
      <x:c r="M1080" s="6">
        <x:v>1014</x:v>
      </x:c>
      <x:c r="N1080" t="s">
        <x:v>65</x:v>
      </x:c>
      <x:c r="O1080" t="s">
        <x:v>67</x:v>
      </x:c>
      <x:c r="P1080" s="8">
        <x:v>34</x:v>
      </x:c>
      <x:c r="Q1080">
        <x:v>0</x:v>
      </x:c>
    </x:row>
    <x:row r="1081">
      <x:c r="A1081">
        <x:v>3341261</x:v>
      </x:c>
      <x:c r="B1081" s="1">
        <x:v>43770.4559202894</x:v>
      </x:c>
      <x:c r="C1081" s="6">
        <x:v>67.6335264016667</x:v>
      </x:c>
      <x:c r="D1081" s="13" t="s">
        <x:v>68</x:v>
      </x:c>
      <x:c r="E1081">
        <x:v>4</x:v>
      </x:c>
      <x:c r="F1081" s="14" t="s">
        <x:v>63</x:v>
      </x:c>
      <x:c r="G1081" s="15">
        <x:v>43770.3972153935</x:v>
      </x:c>
      <x:c r="H1081" t="s">
        <x:v>69</x:v>
      </x:c>
      <x:c r="I1081" s="6">
        <x:v>114.080844377583</x:v>
      </x:c>
      <x:c r="J1081" t="s">
        <x:v>66</x:v>
      </x:c>
      <x:c r="K1081" s="6">
        <x:v>26.32856362959</x:v>
      </x:c>
      <x:c r="L1081" t="s">
        <x:v>64</x:v>
      </x:c>
      <x:c r="M1081" s="6">
        <x:v>1014</x:v>
      </x:c>
      <x:c r="N1081" t="s">
        <x:v>65</x:v>
      </x:c>
      <x:c r="O1081" t="s">
        <x:v>67</x:v>
      </x:c>
      <x:c r="P1081" s="8">
        <x:v>34</x:v>
      </x:c>
      <x:c r="Q1081">
        <x:v>0</x:v>
      </x:c>
    </x:row>
    <x:row r="1082">
      <x:c r="A1082">
        <x:v>3341271</x:v>
      </x:c>
      <x:c r="B1082" s="1">
        <x:v>43770.4559554745</x:v>
      </x:c>
      <x:c r="C1082" s="6">
        <x:v>67.68415413</x:v>
      </x:c>
      <x:c r="D1082" s="13" t="s">
        <x:v>68</x:v>
      </x:c>
      <x:c r="E1082">
        <x:v>4</x:v>
      </x:c>
      <x:c r="F1082" s="14" t="s">
        <x:v>63</x:v>
      </x:c>
      <x:c r="G1082" s="15">
        <x:v>43770.3972153935</x:v>
      </x:c>
      <x:c r="H1082" t="s">
        <x:v>69</x:v>
      </x:c>
      <x:c r="I1082" s="6">
        <x:v>114.064073831505</x:v>
      </x:c>
      <x:c r="J1082" t="s">
        <x:v>66</x:v>
      </x:c>
      <x:c r="K1082" s="6">
        <x:v>26.3362224672155</x:v>
      </x:c>
      <x:c r="L1082" t="s">
        <x:v>64</x:v>
      </x:c>
      <x:c r="M1082" s="6">
        <x:v>1014</x:v>
      </x:c>
      <x:c r="N1082" t="s">
        <x:v>65</x:v>
      </x:c>
      <x:c r="O1082" t="s">
        <x:v>67</x:v>
      </x:c>
      <x:c r="P1082" s="8">
        <x:v>34</x:v>
      </x:c>
      <x:c r="Q1082">
        <x:v>0</x:v>
      </x:c>
    </x:row>
    <x:row r="1083">
      <x:c r="A1083">
        <x:v>3341281</x:v>
      </x:c>
      <x:c r="B1083" s="1">
        <x:v>43770.4559901273</x:v>
      </x:c>
      <x:c r="C1083" s="6">
        <x:v>67.73403926</x:v>
      </x:c>
      <x:c r="D1083" s="13" t="s">
        <x:v>68</x:v>
      </x:c>
      <x:c r="E1083">
        <x:v>4</x:v>
      </x:c>
      <x:c r="F1083" s="14" t="s">
        <x:v>63</x:v>
      </x:c>
      <x:c r="G1083" s="15">
        <x:v>43770.3972153935</x:v>
      </x:c>
      <x:c r="H1083" t="s">
        <x:v>69</x:v>
      </x:c>
      <x:c r="I1083" s="6">
        <x:v>114.106213566083</x:v>
      </x:c>
      <x:c r="J1083" t="s">
        <x:v>66</x:v>
      </x:c>
      <x:c r="K1083" s="6">
        <x:v>26.3220761572684</x:v>
      </x:c>
      <x:c r="L1083" t="s">
        <x:v>64</x:v>
      </x:c>
      <x:c r="M1083" s="6">
        <x:v>1014</x:v>
      </x:c>
      <x:c r="N1083" t="s">
        <x:v>65</x:v>
      </x:c>
      <x:c r="O1083" t="s">
        <x:v>67</x:v>
      </x:c>
      <x:c r="P1083" s="8">
        <x:v>34</x:v>
      </x:c>
      <x:c r="Q1083">
        <x:v>0</x:v>
      </x:c>
    </x:row>
    <x:row r="1084">
      <x:c r="A1084">
        <x:v>3341291</x:v>
      </x:c>
      <x:c r="B1084" s="1">
        <x:v>43770.4560246875</x:v>
      </x:c>
      <x:c r="C1084" s="6">
        <x:v>67.7838682016667</x:v>
      </x:c>
      <x:c r="D1084" s="13" t="s">
        <x:v>68</x:v>
      </x:c>
      <x:c r="E1084">
        <x:v>4</x:v>
      </x:c>
      <x:c r="F1084" s="14" t="s">
        <x:v>63</x:v>
      </x:c>
      <x:c r="G1084" s="15">
        <x:v>43770.3972153935</x:v>
      </x:c>
      <x:c r="H1084" t="s">
        <x:v>69</x:v>
      </x:c>
      <x:c r="I1084" s="6">
        <x:v>114.060646356748</x:v>
      </x:c>
      <x:c r="J1084" t="s">
        <x:v>66</x:v>
      </x:c>
      <x:c r="K1084" s="6">
        <x:v>26.3337295887368</x:v>
      </x:c>
      <x:c r="L1084" t="s">
        <x:v>64</x:v>
      </x:c>
      <x:c r="M1084" s="6">
        <x:v>1014</x:v>
      </x:c>
      <x:c r="N1084" t="s">
        <x:v>65</x:v>
      </x:c>
      <x:c r="O1084" t="s">
        <x:v>67</x:v>
      </x:c>
      <x:c r="P1084" s="8">
        <x:v>34</x:v>
      </x:c>
      <x:c r="Q1084">
        <x:v>0</x:v>
      </x:c>
    </x:row>
    <x:row r="1085">
      <x:c r="A1085">
        <x:v>3341301</x:v>
      </x:c>
      <x:c r="B1085" s="1">
        <x:v>43770.4560593403</x:v>
      </x:c>
      <x:c r="C1085" s="6">
        <x:v>67.833739295</x:v>
      </x:c>
      <x:c r="D1085" s="13" t="s">
        <x:v>68</x:v>
      </x:c>
      <x:c r="E1085">
        <x:v>4</x:v>
      </x:c>
      <x:c r="F1085" s="14" t="s">
        <x:v>63</x:v>
      </x:c>
      <x:c r="G1085" s="15">
        <x:v>43770.3972153935</x:v>
      </x:c>
      <x:c r="H1085" t="s">
        <x:v>69</x:v>
      </x:c>
      <x:c r="I1085" s="6">
        <x:v>114.001945662665</x:v>
      </x:c>
      <x:c r="J1085" t="s">
        <x:v>66</x:v>
      </x:c>
      <x:c r="K1085" s="6">
        <x:v>26.3409979865773</x:v>
      </x:c>
      <x:c r="L1085" t="s">
        <x:v>64</x:v>
      </x:c>
      <x:c r="M1085" s="6">
        <x:v>1013</x:v>
      </x:c>
      <x:c r="N1085" t="s">
        <x:v>65</x:v>
      </x:c>
      <x:c r="O1085" t="s">
        <x:v>67</x:v>
      </x:c>
      <x:c r="P1085" s="8">
        <x:v>34</x:v>
      </x:c>
      <x:c r="Q1085">
        <x:v>0</x:v>
      </x:c>
    </x:row>
    <x:row r="1086">
      <x:c r="A1086">
        <x:v>3341311</x:v>
      </x:c>
      <x:c r="B1086" s="1">
        <x:v>43770.4560941782</x:v>
      </x:c>
      <x:c r="C1086" s="6">
        <x:v>67.883909085</x:v>
      </x:c>
      <x:c r="D1086" s="13" t="s">
        <x:v>68</x:v>
      </x:c>
      <x:c r="E1086">
        <x:v>4</x:v>
      </x:c>
      <x:c r="F1086" s="14" t="s">
        <x:v>63</x:v>
      </x:c>
      <x:c r="G1086" s="15">
        <x:v>43770.3972153935</x:v>
      </x:c>
      <x:c r="H1086" t="s">
        <x:v>69</x:v>
      </x:c>
      <x:c r="I1086" s="6">
        <x:v>114.122163786662</x:v>
      </x:c>
      <x:c r="J1086" t="s">
        <x:v>66</x:v>
      </x:c>
      <x:c r="K1086" s="6">
        <x:v>26.3314769892945</x:v>
      </x:c>
      <x:c r="L1086" t="s">
        <x:v>64</x:v>
      </x:c>
      <x:c r="M1086" s="6">
        <x:v>1014</x:v>
      </x:c>
      <x:c r="N1086" t="s">
        <x:v>65</x:v>
      </x:c>
      <x:c r="O1086" t="s">
        <x:v>67</x:v>
      </x:c>
      <x:c r="P1086" s="8">
        <x:v>34</x:v>
      </x:c>
      <x:c r="Q1086">
        <x:v>0</x:v>
      </x:c>
    </x:row>
    <x:row r="1087">
      <x:c r="A1087">
        <x:v>3341321</x:v>
      </x:c>
      <x:c r="B1087" s="1">
        <x:v>43770.4561288542</x:v>
      </x:c>
      <x:c r="C1087" s="6">
        <x:v>67.9338458733333</x:v>
      </x:c>
      <x:c r="D1087" s="13" t="s">
        <x:v>68</x:v>
      </x:c>
      <x:c r="E1087">
        <x:v>4</x:v>
      </x:c>
      <x:c r="F1087" s="14" t="s">
        <x:v>63</x:v>
      </x:c>
      <x:c r="G1087" s="15">
        <x:v>43770.3972153935</x:v>
      </x:c>
      <x:c r="H1087" t="s">
        <x:v>69</x:v>
      </x:c>
      <x:c r="I1087" s="6">
        <x:v>114.086923536558</x:v>
      </x:c>
      <x:c r="J1087" t="s">
        <x:v>66</x:v>
      </x:c>
      <x:c r="K1087" s="6">
        <x:v>26.3404873961331</x:v>
      </x:c>
      <x:c r="L1087" t="s">
        <x:v>64</x:v>
      </x:c>
      <x:c r="M1087" s="6">
        <x:v>1014</x:v>
      </x:c>
      <x:c r="N1087" t="s">
        <x:v>65</x:v>
      </x:c>
      <x:c r="O1087" t="s">
        <x:v>67</x:v>
      </x:c>
      <x:c r="P1087" s="8">
        <x:v>34</x:v>
      </x:c>
      <x:c r="Q1087">
        <x:v>0</x:v>
      </x:c>
    </x:row>
    <x:row r="1088">
      <x:c r="A1088">
        <x:v>3341331</x:v>
      </x:c>
      <x:c r="B1088" s="1">
        <x:v>43770.4561632755</x:v>
      </x:c>
      <x:c r="C1088" s="6">
        <x:v>67.9834042633333</x:v>
      </x:c>
      <x:c r="D1088" s="13" t="s">
        <x:v>68</x:v>
      </x:c>
      <x:c r="E1088">
        <x:v>4</x:v>
      </x:c>
      <x:c r="F1088" s="14" t="s">
        <x:v>63</x:v>
      </x:c>
      <x:c r="G1088" s="15">
        <x:v>43770.3972153935</x:v>
      </x:c>
      <x:c r="H1088" t="s">
        <x:v>69</x:v>
      </x:c>
      <x:c r="I1088" s="6">
        <x:v>114.158347596419</x:v>
      </x:c>
      <x:c r="J1088" t="s">
        <x:v>66</x:v>
      </x:c>
      <x:c r="K1088" s="6">
        <x:v>26.3313268160518</x:v>
      </x:c>
      <x:c r="L1088" t="s">
        <x:v>64</x:v>
      </x:c>
      <x:c r="M1088" s="6">
        <x:v>1013</x:v>
      </x:c>
      <x:c r="N1088" t="s">
        <x:v>65</x:v>
      </x:c>
      <x:c r="O1088" t="s">
        <x:v>67</x:v>
      </x:c>
      <x:c r="P1088" s="8">
        <x:v>34</x:v>
      </x:c>
      <x:c r="Q1088">
        <x:v>0</x:v>
      </x:c>
    </x:row>
    <x:row r="1089">
      <x:c r="A1089">
        <x:v>3341341</x:v>
      </x:c>
      <x:c r="B1089" s="1">
        <x:v>43770.4561984606</x:v>
      </x:c>
      <x:c r="C1089" s="6">
        <x:v>68.034070675</x:v>
      </x:c>
      <x:c r="D1089" s="13" t="s">
        <x:v>68</x:v>
      </x:c>
      <x:c r="E1089">
        <x:v>4</x:v>
      </x:c>
      <x:c r="F1089" s="14" t="s">
        <x:v>63</x:v>
      </x:c>
      <x:c r="G1089" s="15">
        <x:v>43770.3972153935</x:v>
      </x:c>
      <x:c r="H1089" t="s">
        <x:v>69</x:v>
      </x:c>
      <x:c r="I1089" s="6">
        <x:v>114.207649468008</x:v>
      </x:c>
      <x:c r="J1089" t="s">
        <x:v>66</x:v>
      </x:c>
      <x:c r="K1089" s="6">
        <x:v>26.3332189993976</x:v>
      </x:c>
      <x:c r="L1089" t="s">
        <x:v>64</x:v>
      </x:c>
      <x:c r="M1089" s="6">
        <x:v>1014</x:v>
      </x:c>
      <x:c r="N1089" t="s">
        <x:v>65</x:v>
      </x:c>
      <x:c r="O1089" t="s">
        <x:v>67</x:v>
      </x:c>
      <x:c r="P1089" s="8">
        <x:v>34</x:v>
      </x:c>
      <x:c r="Q1089">
        <x:v>0</x:v>
      </x:c>
    </x:row>
    <x:row r="1090">
      <x:c r="A1090">
        <x:v>3341351</x:v>
      </x:c>
      <x:c r="B1090" s="1">
        <x:v>43770.4562332176</x:v>
      </x:c>
      <x:c r="C1090" s="6">
        <x:v>68.0841248916667</x:v>
      </x:c>
      <x:c r="D1090" s="13" t="s">
        <x:v>68</x:v>
      </x:c>
      <x:c r="E1090">
        <x:v>4</x:v>
      </x:c>
      <x:c r="F1090" s="14" t="s">
        <x:v>63</x:v>
      </x:c>
      <x:c r="G1090" s="15">
        <x:v>43770.3972153935</x:v>
      </x:c>
      <x:c r="H1090" t="s">
        <x:v>69</x:v>
      </x:c>
      <x:c r="I1090" s="6">
        <x:v>114.315955832042</x:v>
      </x:c>
      <x:c r="J1090" t="s">
        <x:v>66</x:v>
      </x:c>
      <x:c r="K1090" s="6">
        <x:v>26.3281431448927</x:v>
      </x:c>
      <x:c r="L1090" t="s">
        <x:v>64</x:v>
      </x:c>
      <x:c r="M1090" s="6">
        <x:v>1013</x:v>
      </x:c>
      <x:c r="N1090" t="s">
        <x:v>65</x:v>
      </x:c>
      <x:c r="O1090" t="s">
        <x:v>67</x:v>
      </x:c>
      <x:c r="P1090" s="8">
        <x:v>34</x:v>
      </x:c>
      <x:c r="Q1090">
        <x:v>0</x:v>
      </x:c>
    </x:row>
    <x:row r="1091">
      <x:c r="A1091">
        <x:v>3341361</x:v>
      </x:c>
      <x:c r="B1091" s="1">
        <x:v>43770.4562679398</x:v>
      </x:c>
      <x:c r="C1091" s="6">
        <x:v>68.1341106183333</x:v>
      </x:c>
      <x:c r="D1091" s="13" t="s">
        <x:v>68</x:v>
      </x:c>
      <x:c r="E1091">
        <x:v>4</x:v>
      </x:c>
      <x:c r="F1091" s="14" t="s">
        <x:v>63</x:v>
      </x:c>
      <x:c r="G1091" s="15">
        <x:v>43770.3972153935</x:v>
      </x:c>
      <x:c r="H1091" t="s">
        <x:v>69</x:v>
      </x:c>
      <x:c r="I1091" s="6">
        <x:v>114.197580287167</x:v>
      </x:c>
      <x:c r="J1091" t="s">
        <x:v>66</x:v>
      </x:c>
      <x:c r="K1091" s="6">
        <x:v>26.3347808023273</x:v>
      </x:c>
      <x:c r="L1091" t="s">
        <x:v>64</x:v>
      </x:c>
      <x:c r="M1091" s="6">
        <x:v>1013</x:v>
      </x:c>
      <x:c r="N1091" t="s">
        <x:v>65</x:v>
      </x:c>
      <x:c r="O1091" t="s">
        <x:v>67</x:v>
      </x:c>
      <x:c r="P1091" s="8">
        <x:v>34</x:v>
      </x:c>
      <x:c r="Q1091">
        <x:v>0</x:v>
      </x:c>
    </x:row>
    <x:row r="1092">
      <x:c r="A1092">
        <x:v>3341371</x:v>
      </x:c>
      <x:c r="B1092" s="1">
        <x:v>43770.4563025463</x:v>
      </x:c>
      <x:c r="C1092" s="6">
        <x:v>68.1839563116667</x:v>
      </x:c>
      <x:c r="D1092" s="13" t="s">
        <x:v>68</x:v>
      </x:c>
      <x:c r="E1092">
        <x:v>4</x:v>
      </x:c>
      <x:c r="F1092" s="14" t="s">
        <x:v>63</x:v>
      </x:c>
      <x:c r="G1092" s="15">
        <x:v>43770.3972153935</x:v>
      </x:c>
      <x:c r="H1092" t="s">
        <x:v>69</x:v>
      </x:c>
      <x:c r="I1092" s="6">
        <x:v>114.119551579852</x:v>
      </x:c>
      <x:c r="J1092" t="s">
        <x:v>66</x:v>
      </x:c>
      <x:c r="K1092" s="6">
        <x:v>26.3456233388506</x:v>
      </x:c>
      <x:c r="L1092" t="s">
        <x:v>64</x:v>
      </x:c>
      <x:c r="M1092" s="6">
        <x:v>1014</x:v>
      </x:c>
      <x:c r="N1092" t="s">
        <x:v>65</x:v>
      </x:c>
      <x:c r="O1092" t="s">
        <x:v>67</x:v>
      </x:c>
      <x:c r="P1092" s="8">
        <x:v>34</x:v>
      </x:c>
      <x:c r="Q1092">
        <x:v>0</x:v>
      </x:c>
    </x:row>
    <x:row r="1093">
      <x:c r="A1093">
        <x:v>3341381</x:v>
      </x:c>
      <x:c r="B1093" s="1">
        <x:v>43770.4563373495</x:v>
      </x:c>
      <x:c r="C1093" s="6">
        <x:v>68.234057325</x:v>
      </x:c>
      <x:c r="D1093" s="13" t="s">
        <x:v>68</x:v>
      </x:c>
      <x:c r="E1093">
        <x:v>4</x:v>
      </x:c>
      <x:c r="F1093" s="14" t="s">
        <x:v>63</x:v>
      </x:c>
      <x:c r="G1093" s="15">
        <x:v>43770.3972153935</x:v>
      </x:c>
      <x:c r="H1093" t="s">
        <x:v>69</x:v>
      </x:c>
      <x:c r="I1093" s="6">
        <x:v>114.102117061204</x:v>
      </x:c>
      <x:c r="J1093" t="s">
        <x:v>66</x:v>
      </x:c>
      <x:c r="K1093" s="6">
        <x:v>26.3355917387507</x:v>
      </x:c>
      <x:c r="L1093" t="s">
        <x:v>64</x:v>
      </x:c>
      <x:c r="M1093" s="6">
        <x:v>1013</x:v>
      </x:c>
      <x:c r="N1093" t="s">
        <x:v>65</x:v>
      </x:c>
      <x:c r="O1093" t="s">
        <x:v>67</x:v>
      </x:c>
      <x:c r="P1093" s="8">
        <x:v>34</x:v>
      </x:c>
      <x:c r="Q1093">
        <x:v>0</x:v>
      </x:c>
    </x:row>
    <x:row r="1094">
      <x:c r="A1094">
        <x:v>3341391</x:v>
      </x:c>
      <x:c r="B1094" s="1">
        <x:v>43770.456371956</x:v>
      </x:c>
      <x:c r="C1094" s="6">
        <x:v>68.28391884</x:v>
      </x:c>
      <x:c r="D1094" s="13" t="s">
        <x:v>68</x:v>
      </x:c>
      <x:c r="E1094">
        <x:v>4</x:v>
      </x:c>
      <x:c r="F1094" s="14" t="s">
        <x:v>63</x:v>
      </x:c>
      <x:c r="G1094" s="15">
        <x:v>43770.3972153935</x:v>
      </x:c>
      <x:c r="H1094" t="s">
        <x:v>69</x:v>
      </x:c>
      <x:c r="I1094" s="6">
        <x:v>114.305411466252</x:v>
      </x:c>
      <x:c r="J1094" t="s">
        <x:v>66</x:v>
      </x:c>
      <x:c r="K1094" s="6">
        <x:v>26.3207246021125</x:v>
      </x:c>
      <x:c r="L1094" t="s">
        <x:v>64</x:v>
      </x:c>
      <x:c r="M1094" s="6">
        <x:v>1013</x:v>
      </x:c>
      <x:c r="N1094" t="s">
        <x:v>65</x:v>
      </x:c>
      <x:c r="O1094" t="s">
        <x:v>67</x:v>
      </x:c>
      <x:c r="P1094" s="8">
        <x:v>34</x:v>
      </x:c>
      <x:c r="Q1094">
        <x:v>0</x:v>
      </x:c>
    </x:row>
    <x:row r="1095">
      <x:c r="A1095">
        <x:v>3341401</x:v>
      </x:c>
      <x:c r="B1095" s="1">
        <x:v>43770.4564067477</x:v>
      </x:c>
      <x:c r="C1095" s="6">
        <x:v>68.3340063116667</x:v>
      </x:c>
      <x:c r="D1095" s="13" t="s">
        <x:v>68</x:v>
      </x:c>
      <x:c r="E1095">
        <x:v>4</x:v>
      </x:c>
      <x:c r="F1095" s="14" t="s">
        <x:v>63</x:v>
      </x:c>
      <x:c r="G1095" s="15">
        <x:v>43770.3972153935</x:v>
      </x:c>
      <x:c r="H1095" t="s">
        <x:v>69</x:v>
      </x:c>
      <x:c r="I1095" s="6">
        <x:v>114.417165085101</x:v>
      </x:c>
      <x:c r="J1095" t="s">
        <x:v>66</x:v>
      </x:c>
      <x:c r="K1095" s="6">
        <x:v>26.3292844606212</x:v>
      </x:c>
      <x:c r="L1095" t="s">
        <x:v>64</x:v>
      </x:c>
      <x:c r="M1095" s="6">
        <x:v>1013</x:v>
      </x:c>
      <x:c r="N1095" t="s">
        <x:v>65</x:v>
      </x:c>
      <x:c r="O1095" t="s">
        <x:v>67</x:v>
      </x:c>
      <x:c r="P1095" s="8">
        <x:v>34</x:v>
      </x:c>
      <x:c r="Q1095">
        <x:v>0</x:v>
      </x:c>
    </x:row>
    <x:row r="1096">
      <x:c r="A1096">
        <x:v>3341411</x:v>
      </x:c>
      <x:c r="B1096" s="1">
        <x:v>43770.4564410532</x:v>
      </x:c>
      <x:c r="C1096" s="6">
        <x:v>68.3833810083333</x:v>
      </x:c>
      <x:c r="D1096" s="13" t="s">
        <x:v>68</x:v>
      </x:c>
      <x:c r="E1096">
        <x:v>4</x:v>
      </x:c>
      <x:c r="F1096" s="14" t="s">
        <x:v>63</x:v>
      </x:c>
      <x:c r="G1096" s="15">
        <x:v>43770.3972153935</x:v>
      </x:c>
      <x:c r="H1096" t="s">
        <x:v>69</x:v>
      </x:c>
      <x:c r="I1096" s="6">
        <x:v>114.491770417518</x:v>
      </x:c>
      <x:c r="J1096" t="s">
        <x:v>66</x:v>
      </x:c>
      <x:c r="K1096" s="6">
        <x:v>26.3136364550933</x:v>
      </x:c>
      <x:c r="L1096" t="s">
        <x:v>64</x:v>
      </x:c>
      <x:c r="M1096" s="6">
        <x:v>1013</x:v>
      </x:c>
      <x:c r="N1096" t="s">
        <x:v>65</x:v>
      </x:c>
      <x:c r="O1096" t="s">
        <x:v>67</x:v>
      </x:c>
      <x:c r="P1096" s="8">
        <x:v>34</x:v>
      </x:c>
      <x:c r="Q1096">
        <x:v>0</x:v>
      </x:c>
    </x:row>
    <x:row r="1097">
      <x:c r="A1097">
        <x:v>3341421</x:v>
      </x:c>
      <x:c r="B1097" s="1">
        <x:v>43770.4564759259</x:v>
      </x:c>
      <x:c r="C1097" s="6">
        <x:v>68.4336537883333</x:v>
      </x:c>
      <x:c r="D1097" s="13" t="s">
        <x:v>68</x:v>
      </x:c>
      <x:c r="E1097">
        <x:v>4</x:v>
      </x:c>
      <x:c r="F1097" s="14" t="s">
        <x:v>63</x:v>
      </x:c>
      <x:c r="G1097" s="15">
        <x:v>43770.3972153935</x:v>
      </x:c>
      <x:c r="H1097" t="s">
        <x:v>69</x:v>
      </x:c>
      <x:c r="I1097" s="6">
        <x:v>114.586360423328</x:v>
      </x:c>
      <x:c r="J1097" t="s">
        <x:v>66</x:v>
      </x:c>
      <x:c r="K1097" s="6">
        <x:v>26.3309964349423</x:v>
      </x:c>
      <x:c r="L1097" t="s">
        <x:v>64</x:v>
      </x:c>
      <x:c r="M1097" s="6">
        <x:v>1014</x:v>
      </x:c>
      <x:c r="N1097" t="s">
        <x:v>65</x:v>
      </x:c>
      <x:c r="O1097" t="s">
        <x:v>67</x:v>
      </x:c>
      <x:c r="P1097" s="8">
        <x:v>34</x:v>
      </x:c>
      <x:c r="Q1097">
        <x:v>0</x:v>
      </x:c>
    </x:row>
    <x:row r="1098">
      <x:c r="A1098">
        <x:v>3341431</x:v>
      </x:c>
      <x:c r="B1098" s="1">
        <x:v>43770.4565106481</x:v>
      </x:c>
      <x:c r="C1098" s="6">
        <x:v>68.4836069633333</x:v>
      </x:c>
      <x:c r="D1098" s="13" t="s">
        <x:v>68</x:v>
      </x:c>
      <x:c r="E1098">
        <x:v>4</x:v>
      </x:c>
      <x:c r="F1098" s="14" t="s">
        <x:v>63</x:v>
      </x:c>
      <x:c r="G1098" s="15">
        <x:v>43770.3972153935</x:v>
      </x:c>
      <x:c r="H1098" t="s">
        <x:v>69</x:v>
      </x:c>
      <x:c r="I1098" s="6">
        <x:v>114.608944628141</x:v>
      </x:c>
      <x:c r="J1098" t="s">
        <x:v>66</x:v>
      </x:c>
      <x:c r="K1098" s="6">
        <x:v>26.3319875783691</x:v>
      </x:c>
      <x:c r="L1098" t="s">
        <x:v>64</x:v>
      </x:c>
      <x:c r="M1098" s="6">
        <x:v>1014</x:v>
      </x:c>
      <x:c r="N1098" t="s">
        <x:v>65</x:v>
      </x:c>
      <x:c r="O1098" t="s">
        <x:v>67</x:v>
      </x:c>
      <x:c r="P1098" s="8">
        <x:v>34</x:v>
      </x:c>
      <x:c r="Q1098">
        <x:v>0</x:v>
      </x:c>
    </x:row>
    <x:row r="1099">
      <x:c r="A1099">
        <x:v>3341441</x:v>
      </x:c>
      <x:c r="B1099" s="1">
        <x:v>43770.4565451736</x:v>
      </x:c>
      <x:c r="C1099" s="6">
        <x:v>68.53334165</x:v>
      </x:c>
      <x:c r="D1099" s="13" t="s">
        <x:v>68</x:v>
      </x:c>
      <x:c r="E1099">
        <x:v>4</x:v>
      </x:c>
      <x:c r="F1099" s="14" t="s">
        <x:v>63</x:v>
      </x:c>
      <x:c r="G1099" s="15">
        <x:v>43770.3972153935</x:v>
      </x:c>
      <x:c r="H1099" t="s">
        <x:v>69</x:v>
      </x:c>
      <x:c r="I1099" s="6">
        <x:v>114.636491589487</x:v>
      </x:c>
      <x:c r="J1099" t="s">
        <x:v>66</x:v>
      </x:c>
      <x:c r="K1099" s="6">
        <x:v>26.3408177781762</x:v>
      </x:c>
      <x:c r="L1099" t="s">
        <x:v>64</x:v>
      </x:c>
      <x:c r="M1099" s="6">
        <x:v>1013</x:v>
      </x:c>
      <x:c r="N1099" t="s">
        <x:v>65</x:v>
      </x:c>
      <x:c r="O1099" t="s">
        <x:v>67</x:v>
      </x:c>
      <x:c r="P1099" s="8">
        <x:v>34</x:v>
      </x:c>
      <x:c r="Q1099">
        <x:v>0</x:v>
      </x:c>
    </x:row>
    <x:row r="1100">
      <x:c r="A1100">
        <x:v>3341451</x:v>
      </x:c>
      <x:c r="B1100" s="1">
        <x:v>43770.4565803588</x:v>
      </x:c>
      <x:c r="C1100" s="6">
        <x:v>68.584016155</x:v>
      </x:c>
      <x:c r="D1100" s="13" t="s">
        <x:v>68</x:v>
      </x:c>
      <x:c r="E1100">
        <x:v>4</x:v>
      </x:c>
      <x:c r="F1100" s="14" t="s">
        <x:v>63</x:v>
      </x:c>
      <x:c r="G1100" s="15">
        <x:v>43770.3972153935</x:v>
      </x:c>
      <x:c r="H1100" t="s">
        <x:v>69</x:v>
      </x:c>
      <x:c r="I1100" s="6">
        <x:v>114.697556998639</x:v>
      </x:c>
      <x:c r="J1100" t="s">
        <x:v>66</x:v>
      </x:c>
      <x:c r="K1100" s="6">
        <x:v>26.3151682144103</x:v>
      </x:c>
      <x:c r="L1100" t="s">
        <x:v>64</x:v>
      </x:c>
      <x:c r="M1100" s="6">
        <x:v>1013</x:v>
      </x:c>
      <x:c r="N1100" t="s">
        <x:v>65</x:v>
      </x:c>
      <x:c r="O1100" t="s">
        <x:v>67</x:v>
      </x:c>
      <x:c r="P1100" s="8">
        <x:v>34</x:v>
      </x:c>
      <x:c r="Q1100">
        <x:v>0</x:v>
      </x:c>
    </x:row>
    <x:row r="1101">
      <x:c r="A1101">
        <x:v>3341461</x:v>
      </x:c>
      <x:c r="B1101" s="1">
        <x:v>43770.4566149306</x:v>
      </x:c>
      <x:c r="C1101" s="6">
        <x:v>68.6338192433333</x:v>
      </x:c>
      <x:c r="D1101" s="13" t="s">
        <x:v>68</x:v>
      </x:c>
      <x:c r="E1101">
        <x:v>4</x:v>
      </x:c>
      <x:c r="F1101" s="14" t="s">
        <x:v>63</x:v>
      </x:c>
      <x:c r="G1101" s="15">
        <x:v>43770.3972153935</x:v>
      </x:c>
      <x:c r="H1101" t="s">
        <x:v>69</x:v>
      </x:c>
      <x:c r="I1101" s="6">
        <x:v>114.587330421941</x:v>
      </x:c>
      <x:c r="J1101" t="s">
        <x:v>66</x:v>
      </x:c>
      <x:c r="K1101" s="6">
        <x:v>26.3432205576541</x:v>
      </x:c>
      <x:c r="L1101" t="s">
        <x:v>64</x:v>
      </x:c>
      <x:c r="M1101" s="6">
        <x:v>1013</x:v>
      </x:c>
      <x:c r="N1101" t="s">
        <x:v>65</x:v>
      </x:c>
      <x:c r="O1101" t="s">
        <x:v>67</x:v>
      </x:c>
      <x:c r="P1101" s="8">
        <x:v>34</x:v>
      </x:c>
      <x:c r="Q1101">
        <x:v>0</x:v>
      </x:c>
    </x:row>
    <x:row r="1102">
      <x:c r="A1102">
        <x:v>3341471</x:v>
      </x:c>
      <x:c r="B1102" s="1">
        <x:v>43770.4566497338</x:v>
      </x:c>
      <x:c r="C1102" s="6">
        <x:v>68.683891755</x:v>
      </x:c>
      <x:c r="D1102" s="13" t="s">
        <x:v>68</x:v>
      </x:c>
      <x:c r="E1102">
        <x:v>4</x:v>
      </x:c>
      <x:c r="F1102" s="14" t="s">
        <x:v>63</x:v>
      </x:c>
      <x:c r="G1102" s="15">
        <x:v>43770.3972153935</x:v>
      </x:c>
      <x:c r="H1102" t="s">
        <x:v>69</x:v>
      </x:c>
      <x:c r="I1102" s="6">
        <x:v>114.57189468002</x:v>
      </x:c>
      <x:c r="J1102" t="s">
        <x:v>66</x:v>
      </x:c>
      <x:c r="K1102" s="6">
        <x:v>26.3336695193993</x:v>
      </x:c>
      <x:c r="L1102" t="s">
        <x:v>64</x:v>
      </x:c>
      <x:c r="M1102" s="6">
        <x:v>1013</x:v>
      </x:c>
      <x:c r="N1102" t="s">
        <x:v>65</x:v>
      </x:c>
      <x:c r="O1102" t="s">
        <x:v>67</x:v>
      </x:c>
      <x:c r="P1102" s="8">
        <x:v>34</x:v>
      </x:c>
      <x:c r="Q1102">
        <x:v>0</x:v>
      </x:c>
    </x:row>
    <x:row r="1103">
      <x:c r="A1103">
        <x:v>3341481</x:v>
      </x:c>
      <x:c r="B1103" s="1">
        <x:v>43770.4566842593</x:v>
      </x:c>
      <x:c r="C1103" s="6">
        <x:v>68.7336451183333</x:v>
      </x:c>
      <x:c r="D1103" s="13" t="s">
        <x:v>68</x:v>
      </x:c>
      <x:c r="E1103">
        <x:v>4</x:v>
      </x:c>
      <x:c r="F1103" s="14" t="s">
        <x:v>63</x:v>
      </x:c>
      <x:c r="G1103" s="15">
        <x:v>43770.3972153935</x:v>
      </x:c>
      <x:c r="H1103" t="s">
        <x:v>69</x:v>
      </x:c>
      <x:c r="I1103" s="6">
        <x:v>114.602118285541</x:v>
      </x:c>
      <x:c r="J1103" t="s">
        <x:v>66</x:v>
      </x:c>
      <x:c r="K1103" s="6">
        <x:v>26.3293445298814</x:v>
      </x:c>
      <x:c r="L1103" t="s">
        <x:v>64</x:v>
      </x:c>
      <x:c r="M1103" s="6">
        <x:v>1013</x:v>
      </x:c>
      <x:c r="N1103" t="s">
        <x:v>65</x:v>
      </x:c>
      <x:c r="O1103" t="s">
        <x:v>67</x:v>
      </x:c>
      <x:c r="P1103" s="8">
        <x:v>34</x:v>
      </x:c>
      <x:c r="Q1103">
        <x:v>0</x:v>
      </x:c>
    </x:row>
    <x:row r="1104">
      <x:c r="A1104">
        <x:v>3341491</x:v>
      </x:c>
      <x:c r="B1104" s="1">
        <x:v>43770.4567189468</x:v>
      </x:c>
      <x:c r="C1104" s="6">
        <x:v>68.7835816066667</x:v>
      </x:c>
      <x:c r="D1104" s="13" t="s">
        <x:v>68</x:v>
      </x:c>
      <x:c r="E1104">
        <x:v>4</x:v>
      </x:c>
      <x:c r="F1104" s="14" t="s">
        <x:v>63</x:v>
      </x:c>
      <x:c r="G1104" s="15">
        <x:v>43770.3972153935</x:v>
      </x:c>
      <x:c r="H1104" t="s">
        <x:v>69</x:v>
      </x:c>
      <x:c r="I1104" s="6">
        <x:v>114.511784073539</x:v>
      </x:c>
      <x:c r="J1104" t="s">
        <x:v>66</x:v>
      </x:c>
      <x:c r="K1104" s="6">
        <x:v>26.3432505924079</x:v>
      </x:c>
      <x:c r="L1104" t="s">
        <x:v>64</x:v>
      </x:c>
      <x:c r="M1104" s="6">
        <x:v>1014</x:v>
      </x:c>
      <x:c r="N1104" t="s">
        <x:v>65</x:v>
      </x:c>
      <x:c r="O1104" t="s">
        <x:v>67</x:v>
      </x:c>
      <x:c r="P1104" s="8">
        <x:v>34</x:v>
      </x:c>
      <x:c r="Q1104">
        <x:v>0</x:v>
      </x:c>
    </x:row>
    <x:row r="1105">
      <x:c r="A1105">
        <x:v>3341501</x:v>
      </x:c>
      <x:c r="B1105" s="1">
        <x:v>43770.4567535069</x:v>
      </x:c>
      <x:c r="C1105" s="6">
        <x:v>68.833358655</x:v>
      </x:c>
      <x:c r="D1105" s="13" t="s">
        <x:v>68</x:v>
      </x:c>
      <x:c r="E1105">
        <x:v>4</x:v>
      </x:c>
      <x:c r="F1105" s="14" t="s">
        <x:v>63</x:v>
      </x:c>
      <x:c r="G1105" s="15">
        <x:v>43770.3972153935</x:v>
      </x:c>
      <x:c r="H1105" t="s">
        <x:v>69</x:v>
      </x:c>
      <x:c r="I1105" s="6">
        <x:v>114.493149449518</x:v>
      </x:c>
      <x:c r="J1105" t="s">
        <x:v>66</x:v>
      </x:c>
      <x:c r="K1105" s="6">
        <x:v>26.3402471183035</x:v>
      </x:c>
      <x:c r="L1105" t="s">
        <x:v>64</x:v>
      </x:c>
      <x:c r="M1105" s="6">
        <x:v>1013</x:v>
      </x:c>
      <x:c r="N1105" t="s">
        <x:v>65</x:v>
      </x:c>
      <x:c r="O1105" t="s">
        <x:v>67</x:v>
      </x:c>
      <x:c r="P1105" s="8">
        <x:v>34</x:v>
      </x:c>
      <x:c r="Q1105">
        <x:v>0</x:v>
      </x:c>
    </x:row>
    <x:row r="1106">
      <x:c r="A1106">
        <x:v>3341511</x:v>
      </x:c>
      <x:c r="B1106" s="1">
        <x:v>43770.4567886574</x:v>
      </x:c>
      <x:c r="C1106" s="6">
        <x:v>68.88398131</x:v>
      </x:c>
      <x:c r="D1106" s="13" t="s">
        <x:v>68</x:v>
      </x:c>
      <x:c r="E1106">
        <x:v>4</x:v>
      </x:c>
      <x:c r="F1106" s="14" t="s">
        <x:v>63</x:v>
      </x:c>
      <x:c r="G1106" s="15">
        <x:v>43770.3972153935</x:v>
      </x:c>
      <x:c r="H1106" t="s">
        <x:v>69</x:v>
      </x:c>
      <x:c r="I1106" s="6">
        <x:v>114.554228857427</x:v>
      </x:c>
      <x:c r="J1106" t="s">
        <x:v>66</x:v>
      </x:c>
      <x:c r="K1106" s="6">
        <x:v>26.341538611839</x:v>
      </x:c>
      <x:c r="L1106" t="s">
        <x:v>64</x:v>
      </x:c>
      <x:c r="M1106" s="6">
        <x:v>1013</x:v>
      </x:c>
      <x:c r="N1106" t="s">
        <x:v>65</x:v>
      </x:c>
      <x:c r="O1106" t="s">
        <x:v>67</x:v>
      </x:c>
      <x:c r="P1106" s="8">
        <x:v>34</x:v>
      </x:c>
      <x:c r="Q1106">
        <x:v>0</x:v>
      </x:c>
    </x:row>
    <x:row r="1107">
      <x:c r="A1107">
        <x:v>3341521</x:v>
      </x:c>
      <x:c r="B1107" s="1">
        <x:v>43770.4568232639</x:v>
      </x:c>
      <x:c r="C1107" s="6">
        <x:v>68.9337764983333</x:v>
      </x:c>
      <x:c r="D1107" s="13" t="s">
        <x:v>68</x:v>
      </x:c>
      <x:c r="E1107">
        <x:v>4</x:v>
      </x:c>
      <x:c r="F1107" s="14" t="s">
        <x:v>63</x:v>
      </x:c>
      <x:c r="G1107" s="15">
        <x:v>43770.3972153935</x:v>
      </x:c>
      <x:c r="H1107" t="s">
        <x:v>69</x:v>
      </x:c>
      <x:c r="I1107" s="6">
        <x:v>114.640334443054</x:v>
      </x:c>
      <x:c r="J1107" t="s">
        <x:v>66</x:v>
      </x:c>
      <x:c r="K1107" s="6">
        <x:v>26.3330988607408</x:v>
      </x:c>
      <x:c r="L1107" t="s">
        <x:v>64</x:v>
      </x:c>
      <x:c r="M1107" s="6">
        <x:v>1013</x:v>
      </x:c>
      <x:c r="N1107" t="s">
        <x:v>65</x:v>
      </x:c>
      <x:c r="O1107" t="s">
        <x:v>67</x:v>
      </x:c>
      <x:c r="P1107" s="8">
        <x:v>34</x:v>
      </x:c>
      <x:c r="Q1107">
        <x:v>0</x:v>
      </x:c>
    </x:row>
    <x:row r="1108">
      <x:c r="A1108">
        <x:v>3341531</x:v>
      </x:c>
      <x:c r="B1108" s="1">
        <x:v>43770.4568579514</x:v>
      </x:c>
      <x:c r="C1108" s="6">
        <x:v>68.983740195</x:v>
      </x:c>
      <x:c r="D1108" s="13" t="s">
        <x:v>68</x:v>
      </x:c>
      <x:c r="E1108">
        <x:v>4</x:v>
      </x:c>
      <x:c r="F1108" s="14" t="s">
        <x:v>63</x:v>
      </x:c>
      <x:c r="G1108" s="15">
        <x:v>43770.3972153935</x:v>
      </x:c>
      <x:c r="H1108" t="s">
        <x:v>69</x:v>
      </x:c>
      <x:c r="I1108" s="6">
        <x:v>114.594973176041</x:v>
      </x:c>
      <x:c r="J1108" t="s">
        <x:v>66</x:v>
      </x:c>
      <x:c r="K1108" s="6">
        <x:v>26.3379044103667</x:v>
      </x:c>
      <x:c r="L1108" t="s">
        <x:v>64</x:v>
      </x:c>
      <x:c r="M1108" s="6">
        <x:v>1013</x:v>
      </x:c>
      <x:c r="N1108" t="s">
        <x:v>65</x:v>
      </x:c>
      <x:c r="O1108" t="s">
        <x:v>67</x:v>
      </x:c>
      <x:c r="P1108" s="8">
        <x:v>34</x:v>
      </x:c>
      <x:c r="Q1108">
        <x:v>0</x:v>
      </x:c>
    </x:row>
    <x:row r="1109">
      <x:c r="A1109">
        <x:v>3341541</x:v>
      </x:c>
      <x:c r="B1109" s="1">
        <x:v>43770.4568925926</x:v>
      </x:c>
      <x:c r="C1109" s="6">
        <x:v>69.0336067116667</x:v>
      </x:c>
      <x:c r="D1109" s="13" t="s">
        <x:v>68</x:v>
      </x:c>
      <x:c r="E1109">
        <x:v>4</x:v>
      </x:c>
      <x:c r="F1109" s="14" t="s">
        <x:v>63</x:v>
      </x:c>
      <x:c r="G1109" s="15">
        <x:v>43770.3972153935</x:v>
      </x:c>
      <x:c r="H1109" t="s">
        <x:v>69</x:v>
      </x:c>
      <x:c r="I1109" s="6">
        <x:v>114.784786328616</x:v>
      </x:c>
      <x:c r="J1109" t="s">
        <x:v>66</x:v>
      </x:c>
      <x:c r="K1109" s="6">
        <x:v>26.3300653610809</x:v>
      </x:c>
      <x:c r="L1109" t="s">
        <x:v>64</x:v>
      </x:c>
      <x:c r="M1109" s="6">
        <x:v>1013</x:v>
      </x:c>
      <x:c r="N1109" t="s">
        <x:v>65</x:v>
      </x:c>
      <x:c r="O1109" t="s">
        <x:v>67</x:v>
      </x:c>
      <x:c r="P1109" s="8">
        <x:v>34</x:v>
      </x:c>
      <x:c r="Q1109">
        <x:v>0</x:v>
      </x:c>
    </x:row>
    <x:row r="1110">
      <x:c r="A1110">
        <x:v>3341551</x:v>
      </x:c>
      <x:c r="B1110" s="1">
        <x:v>43770.4569271181</x:v>
      </x:c>
      <x:c r="C1110" s="6">
        <x:v>69.0833311616667</x:v>
      </x:c>
      <x:c r="D1110" s="13" t="s">
        <x:v>68</x:v>
      </x:c>
      <x:c r="E1110">
        <x:v>4</x:v>
      </x:c>
      <x:c r="F1110" s="14" t="s">
        <x:v>63</x:v>
      </x:c>
      <x:c r="G1110" s="15">
        <x:v>43770.3972153935</x:v>
      </x:c>
      <x:c r="H1110" t="s">
        <x:v>69</x:v>
      </x:c>
      <x:c r="I1110" s="6">
        <x:v>114.960158717731</x:v>
      </x:c>
      <x:c r="J1110" t="s">
        <x:v>66</x:v>
      </x:c>
      <x:c r="K1110" s="6">
        <x:v>26.3293445298814</x:v>
      </x:c>
      <x:c r="L1110" t="s">
        <x:v>64</x:v>
      </x:c>
      <x:c r="M1110" s="6">
        <x:v>1013</x:v>
      </x:c>
      <x:c r="N1110" t="s">
        <x:v>65</x:v>
      </x:c>
      <x:c r="O1110" t="s">
        <x:v>67</x:v>
      </x:c>
      <x:c r="P1110" s="8">
        <x:v>34</x:v>
      </x:c>
      <x:c r="Q1110">
        <x:v>0</x:v>
      </x:c>
    </x:row>
    <x:row r="1111">
      <x:c r="A1111">
        <x:v>3341561</x:v>
      </x:c>
      <x:c r="B1111" s="1">
        <x:v>43770.4569622338</x:v>
      </x:c>
      <x:c r="C1111" s="6">
        <x:v>69.1338791783333</x:v>
      </x:c>
      <x:c r="D1111" s="13" t="s">
        <x:v>68</x:v>
      </x:c>
      <x:c r="E1111">
        <x:v>4</x:v>
      </x:c>
      <x:c r="F1111" s="14" t="s">
        <x:v>63</x:v>
      </x:c>
      <x:c r="G1111" s="15">
        <x:v>43770.3972153935</x:v>
      </x:c>
      <x:c r="H1111" t="s">
        <x:v>69</x:v>
      </x:c>
      <x:c r="I1111" s="6">
        <x:v>114.878384350076</x:v>
      </x:c>
      <x:c r="J1111" t="s">
        <x:v>66</x:v>
      </x:c>
      <x:c r="K1111" s="6">
        <x:v>26.3467346257357</x:v>
      </x:c>
      <x:c r="L1111" t="s">
        <x:v>64</x:v>
      </x:c>
      <x:c r="M1111" s="6">
        <x:v>1013</x:v>
      </x:c>
      <x:c r="N1111" t="s">
        <x:v>65</x:v>
      </x:c>
      <x:c r="O1111" t="s">
        <x:v>67</x:v>
      </x:c>
      <x:c r="P1111" s="8">
        <x:v>34</x:v>
      </x:c>
      <x:c r="Q1111">
        <x:v>0</x:v>
      </x:c>
    </x:row>
    <x:row r="1112">
      <x:c r="A1112">
        <x:v>3341571</x:v>
      </x:c>
      <x:c r="B1112" s="1">
        <x:v>43770.4569967245</x:v>
      </x:c>
      <x:c r="C1112" s="6">
        <x:v>69.1835712066667</x:v>
      </x:c>
      <x:c r="D1112" s="13" t="s">
        <x:v>68</x:v>
      </x:c>
      <x:c r="E1112">
        <x:v>4</x:v>
      </x:c>
      <x:c r="F1112" s="14" t="s">
        <x:v>63</x:v>
      </x:c>
      <x:c r="G1112" s="15">
        <x:v>43770.3972153935</x:v>
      </x:c>
      <x:c r="H1112" t="s">
        <x:v>69</x:v>
      </x:c>
      <x:c r="I1112" s="6">
        <x:v>115.033310003922</x:v>
      </x:c>
      <x:c r="J1112" t="s">
        <x:v>66</x:v>
      </x:c>
      <x:c r="K1112" s="6">
        <x:v>26.3377542368371</x:v>
      </x:c>
      <x:c r="L1112" t="s">
        <x:v>64</x:v>
      </x:c>
      <x:c r="M1112" s="6">
        <x:v>1013</x:v>
      </x:c>
      <x:c r="N1112" t="s">
        <x:v>65</x:v>
      </x:c>
      <x:c r="O1112" t="s">
        <x:v>67</x:v>
      </x:c>
      <x:c r="P1112" s="8">
        <x:v>34</x:v>
      </x:c>
      <x:c r="Q1112">
        <x:v>0</x:v>
      </x:c>
    </x:row>
    <x:row r="1113">
      <x:c r="A1113">
        <x:v>3341581</x:v>
      </x:c>
      <x:c r="B1113" s="1">
        <x:v>43770.4570313657</x:v>
      </x:c>
      <x:c r="C1113" s="6">
        <x:v>69.2334823416667</x:v>
      </x:c>
      <x:c r="D1113" s="13" t="s">
        <x:v>68</x:v>
      </x:c>
      <x:c r="E1113">
        <x:v>4</x:v>
      </x:c>
      <x:c r="F1113" s="14" t="s">
        <x:v>63</x:v>
      </x:c>
      <x:c r="G1113" s="15">
        <x:v>43770.3972153935</x:v>
      </x:c>
      <x:c r="H1113" t="s">
        <x:v>69</x:v>
      </x:c>
      <x:c r="I1113" s="6">
        <x:v>115.085186557126</x:v>
      </x:c>
      <x:c r="J1113" t="s">
        <x:v>66</x:v>
      </x:c>
      <x:c r="K1113" s="6">
        <x:v>26.3380846186119</x:v>
      </x:c>
      <x:c r="L1113" t="s">
        <x:v>64</x:v>
      </x:c>
      <x:c r="M1113" s="6">
        <x:v>1013</x:v>
      </x:c>
      <x:c r="N1113" t="s">
        <x:v>65</x:v>
      </x:c>
      <x:c r="O1113" t="s">
        <x:v>67</x:v>
      </x:c>
      <x:c r="P1113" s="8">
        <x:v>34</x:v>
      </x:c>
      <x:c r="Q1113">
        <x:v>0</x:v>
      </x:c>
    </x:row>
    <x:row r="1114">
      <x:c r="A1114">
        <x:v>3341591</x:v>
      </x:c>
      <x:c r="B1114" s="1">
        <x:v>43770.4570665856</x:v>
      </x:c>
      <x:c r="C1114" s="6">
        <x:v>69.28416035</x:v>
      </x:c>
      <x:c r="D1114" s="13" t="s">
        <x:v>68</x:v>
      </x:c>
      <x:c r="E1114">
        <x:v>4</x:v>
      </x:c>
      <x:c r="F1114" s="14" t="s">
        <x:v>63</x:v>
      </x:c>
      <x:c r="G1114" s="15">
        <x:v>43770.3972153935</x:v>
      </x:c>
      <x:c r="H1114" t="s">
        <x:v>69</x:v>
      </x:c>
      <x:c r="I1114" s="6">
        <x:v>114.961359049781</x:v>
      </x:c>
      <x:c r="J1114" t="s">
        <x:v>66</x:v>
      </x:c>
      <x:c r="K1114" s="6">
        <x:v>26.3593792943047</x:v>
      </x:c>
      <x:c r="L1114" t="s">
        <x:v>64</x:v>
      </x:c>
      <x:c r="M1114" s="6">
        <x:v>1013</x:v>
      </x:c>
      <x:c r="N1114" t="s">
        <x:v>65</x:v>
      </x:c>
      <x:c r="O1114" t="s">
        <x:v>67</x:v>
      </x:c>
      <x:c r="P1114" s="8">
        <x:v>34</x:v>
      </x:c>
      <x:c r="Q1114">
        <x:v>0</x:v>
      </x:c>
    </x:row>
    <x:row r="1115">
      <x:c r="A1115">
        <x:v>3341601</x:v>
      </x:c>
      <x:c r="B1115" s="1">
        <x:v>43770.4571011574</x:v>
      </x:c>
      <x:c r="C1115" s="6">
        <x:v>69.3339485533333</x:v>
      </x:c>
      <x:c r="D1115" s="13" t="s">
        <x:v>68</x:v>
      </x:c>
      <x:c r="E1115">
        <x:v>4</x:v>
      </x:c>
      <x:c r="F1115" s="14" t="s">
        <x:v>63</x:v>
      </x:c>
      <x:c r="G1115" s="15">
        <x:v>43770.3972153935</x:v>
      </x:c>
      <x:c r="H1115" t="s">
        <x:v>69</x:v>
      </x:c>
      <x:c r="I1115" s="6">
        <x:v>115.103313596175</x:v>
      </x:c>
      <x:c r="J1115" t="s">
        <x:v>66</x:v>
      </x:c>
      <x:c r="K1115" s="6">
        <x:v>26.3334893113911</x:v>
      </x:c>
      <x:c r="L1115" t="s">
        <x:v>64</x:v>
      </x:c>
      <x:c r="M1115" s="6">
        <x:v>1013</x:v>
      </x:c>
      <x:c r="N1115" t="s">
        <x:v>65</x:v>
      </x:c>
      <x:c r="O1115" t="s">
        <x:v>67</x:v>
      </x:c>
      <x:c r="P1115" s="8">
        <x:v>34</x:v>
      </x:c>
      <x:c r="Q1115">
        <x:v>0</x:v>
      </x:c>
    </x:row>
    <x:row r="1116">
      <x:c r="A1116">
        <x:v>3341611</x:v>
      </x:c>
      <x:c r="B1116" s="1">
        <x:v>43770.4571357292</x:v>
      </x:c>
      <x:c r="C1116" s="6">
        <x:v>69.3837210416667</x:v>
      </x:c>
      <x:c r="D1116" s="13" t="s">
        <x:v>68</x:v>
      </x:c>
      <x:c r="E1116">
        <x:v>4</x:v>
      </x:c>
      <x:c r="F1116" s="14" t="s">
        <x:v>63</x:v>
      </x:c>
      <x:c r="G1116" s="15">
        <x:v>43770.3972153935</x:v>
      </x:c>
      <x:c r="H1116" t="s">
        <x:v>69</x:v>
      </x:c>
      <x:c r="I1116" s="6">
        <x:v>115.112377208606</x:v>
      </x:c>
      <x:c r="J1116" t="s">
        <x:v>66</x:v>
      </x:c>
      <x:c r="K1116" s="6">
        <x:v>26.3244488887467</x:v>
      </x:c>
      <x:c r="L1116" t="s">
        <x:v>64</x:v>
      </x:c>
      <x:c r="M1116" s="6">
        <x:v>1013</x:v>
      </x:c>
      <x:c r="N1116" t="s">
        <x:v>65</x:v>
      </x:c>
      <x:c r="O1116" t="s">
        <x:v>67</x:v>
      </x:c>
      <x:c r="P1116" s="8">
        <x:v>34</x:v>
      </x:c>
      <x:c r="Q1116">
        <x:v>0</x:v>
      </x:c>
    </x:row>
    <x:row r="1117">
      <x:c r="A1117">
        <x:v>3341621</x:v>
      </x:c>
      <x:c r="B1117" s="1">
        <x:v>43770.4571702199</x:v>
      </x:c>
      <x:c r="C1117" s="6">
        <x:v>69.43338203</x:v>
      </x:c>
      <x:c r="D1117" s="13" t="s">
        <x:v>68</x:v>
      </x:c>
      <x:c r="E1117">
        <x:v>4</x:v>
      </x:c>
      <x:c r="F1117" s="14" t="s">
        <x:v>63</x:v>
      </x:c>
      <x:c r="G1117" s="15">
        <x:v>43770.3972153935</x:v>
      </x:c>
      <x:c r="H1117" t="s">
        <x:v>69</x:v>
      </x:c>
      <x:c r="I1117" s="6">
        <x:v>114.985861148589</x:v>
      </x:c>
      <x:c r="J1117" t="s">
        <x:v>66</x:v>
      </x:c>
      <x:c r="K1117" s="6">
        <x:v>26.3531620760168</x:v>
      </x:c>
      <x:c r="L1117" t="s">
        <x:v>64</x:v>
      </x:c>
      <x:c r="M1117" s="6">
        <x:v>1013</x:v>
      </x:c>
      <x:c r="N1117" t="s">
        <x:v>65</x:v>
      </x:c>
      <x:c r="O1117" t="s">
        <x:v>67</x:v>
      </x:c>
      <x:c r="P1117" s="8">
        <x:v>34</x:v>
      </x:c>
      <x:c r="Q1117">
        <x:v>0</x:v>
      </x:c>
    </x:row>
    <x:row r="1118">
      <x:c r="A1118">
        <x:v>3341631</x:v>
      </x:c>
      <x:c r="B1118" s="1">
        <x:v>43770.4572054051</x:v>
      </x:c>
      <x:c r="C1118" s="6">
        <x:v>69.48407578</x:v>
      </x:c>
      <x:c r="D1118" s="13" t="s">
        <x:v>68</x:v>
      </x:c>
      <x:c r="E1118">
        <x:v>4</x:v>
      </x:c>
      <x:c r="F1118" s="14" t="s">
        <x:v>63</x:v>
      </x:c>
      <x:c r="G1118" s="15">
        <x:v>43770.3972153935</x:v>
      </x:c>
      <x:c r="H1118" t="s">
        <x:v>69</x:v>
      </x:c>
      <x:c r="I1118" s="6">
        <x:v>115.088226040618</x:v>
      </x:c>
      <x:c r="J1118" t="s">
        <x:v>66</x:v>
      </x:c>
      <x:c r="K1118" s="6">
        <x:v>26.3383248962864</x:v>
      </x:c>
      <x:c r="L1118" t="s">
        <x:v>64</x:v>
      </x:c>
      <x:c r="M1118" s="6">
        <x:v>1014</x:v>
      </x:c>
      <x:c r="N1118" t="s">
        <x:v>65</x:v>
      </x:c>
      <x:c r="O1118" t="s">
        <x:v>67</x:v>
      </x:c>
      <x:c r="P1118" s="8">
        <x:v>34</x:v>
      </x:c>
      <x:c r="Q1118">
        <x:v>0</x:v>
      </x:c>
    </x:row>
    <x:row r="1119">
      <x:c r="A1119">
        <x:v>3341641</x:v>
      </x:c>
      <x:c r="B1119" s="1">
        <x:v>43770.4572399306</x:v>
      </x:c>
      <x:c r="C1119" s="6">
        <x:v>69.53380819</x:v>
      </x:c>
      <x:c r="D1119" s="13" t="s">
        <x:v>68</x:v>
      </x:c>
      <x:c r="E1119">
        <x:v>4</x:v>
      </x:c>
      <x:c r="F1119" s="14" t="s">
        <x:v>63</x:v>
      </x:c>
      <x:c r="G1119" s="15">
        <x:v>43770.3972153935</x:v>
      </x:c>
      <x:c r="H1119" t="s">
        <x:v>69</x:v>
      </x:c>
      <x:c r="I1119" s="6">
        <x:v>115.071681684976</x:v>
      </x:c>
      <x:c r="J1119" t="s">
        <x:v>66</x:v>
      </x:c>
      <x:c r="K1119" s="6">
        <x:v>26.3415085770998</x:v>
      </x:c>
      <x:c r="L1119" t="s">
        <x:v>64</x:v>
      </x:c>
      <x:c r="M1119" s="6">
        <x:v>1013</x:v>
      </x:c>
      <x:c r="N1119" t="s">
        <x:v>65</x:v>
      </x:c>
      <x:c r="O1119" t="s">
        <x:v>67</x:v>
      </x:c>
      <x:c r="P1119" s="8">
        <x:v>34</x:v>
      </x:c>
      <x:c r="Q1119">
        <x:v>0</x:v>
      </x:c>
    </x:row>
    <x:row r="1120">
      <x:c r="A1120">
        <x:v>3341651</x:v>
      </x:c>
      <x:c r="B1120" s="1">
        <x:v>43770.457274537</x:v>
      </x:c>
      <x:c r="C1120" s="6">
        <x:v>69.5836125883333</x:v>
      </x:c>
      <x:c r="D1120" s="13" t="s">
        <x:v>68</x:v>
      </x:c>
      <x:c r="E1120">
        <x:v>4</x:v>
      </x:c>
      <x:c r="F1120" s="14" t="s">
        <x:v>63</x:v>
      </x:c>
      <x:c r="G1120" s="15">
        <x:v>43770.3972153935</x:v>
      </x:c>
      <x:c r="H1120" t="s">
        <x:v>69</x:v>
      </x:c>
      <x:c r="I1120" s="6">
        <x:v>115.075206158114</x:v>
      </x:c>
      <x:c r="J1120" t="s">
        <x:v>66</x:v>
      </x:c>
      <x:c r="K1120" s="6">
        <x:v>26.3372436468853</x:v>
      </x:c>
      <x:c r="L1120" t="s">
        <x:v>64</x:v>
      </x:c>
      <x:c r="M1120" s="6">
        <x:v>1013</x:v>
      </x:c>
      <x:c r="N1120" t="s">
        <x:v>65</x:v>
      </x:c>
      <x:c r="O1120" t="s">
        <x:v>67</x:v>
      </x:c>
      <x:c r="P1120" s="8">
        <x:v>34</x:v>
      </x:c>
      <x:c r="Q1120">
        <x:v>0</x:v>
      </x:c>
    </x:row>
    <x:row r="1121">
      <x:c r="A1121">
        <x:v>3341661</x:v>
      </x:c>
      <x:c r="B1121" s="1">
        <x:v>43770.4573092245</x:v>
      </x:c>
      <x:c r="C1121" s="6">
        <x:v>69.6335441283333</x:v>
      </x:c>
      <x:c r="D1121" s="13" t="s">
        <x:v>68</x:v>
      </x:c>
      <x:c r="E1121">
        <x:v>4</x:v>
      </x:c>
      <x:c r="F1121" s="14" t="s">
        <x:v>63</x:v>
      </x:c>
      <x:c r="G1121" s="15">
        <x:v>43770.3972153935</x:v>
      </x:c>
      <x:c r="H1121" t="s">
        <x:v>69</x:v>
      </x:c>
      <x:c r="I1121" s="6">
        <x:v>115.204218774861</x:v>
      </x:c>
      <x:c r="J1121" t="s">
        <x:v>66</x:v>
      </x:c>
      <x:c r="K1121" s="6">
        <x:v>26.3247792692123</x:v>
      </x:c>
      <x:c r="L1121" t="s">
        <x:v>64</x:v>
      </x:c>
      <x:c r="M1121" s="6">
        <x:v>1013</x:v>
      </x:c>
      <x:c r="N1121" t="s">
        <x:v>65</x:v>
      </x:c>
      <x:c r="O1121" t="s">
        <x:v>67</x:v>
      </x:c>
      <x:c r="P1121" s="8">
        <x:v>34</x:v>
      </x:c>
      <x:c r="Q1121">
        <x:v>0</x:v>
      </x:c>
    </x:row>
    <x:row r="1122">
      <x:c r="A1122">
        <x:v>3341671</x:v>
      </x:c>
      <x:c r="B1122" s="1">
        <x:v>43770.4573442477</x:v>
      </x:c>
      <x:c r="C1122" s="6">
        <x:v>69.6840129966667</x:v>
      </x:c>
      <x:c r="D1122" s="13" t="s">
        <x:v>68</x:v>
      </x:c>
      <x:c r="E1122">
        <x:v>4</x:v>
      </x:c>
      <x:c r="F1122" s="14" t="s">
        <x:v>63</x:v>
      </x:c>
      <x:c r="G1122" s="15">
        <x:v>43770.3972153935</x:v>
      </x:c>
      <x:c r="H1122" t="s">
        <x:v>69</x:v>
      </x:c>
      <x:c r="I1122" s="6">
        <x:v>115.169983028633</x:v>
      </x:c>
      <x:c r="J1122" t="s">
        <x:v>66</x:v>
      </x:c>
      <x:c r="K1122" s="6">
        <x:v>26.3368231611012</x:v>
      </x:c>
      <x:c r="L1122" t="s">
        <x:v>64</x:v>
      </x:c>
      <x:c r="M1122" s="6">
        <x:v>1013</x:v>
      </x:c>
      <x:c r="N1122" t="s">
        <x:v>65</x:v>
      </x:c>
      <x:c r="O1122" t="s">
        <x:v>67</x:v>
      </x:c>
      <x:c r="P1122" s="8">
        <x:v>34</x:v>
      </x:c>
      <x:c r="Q1122">
        <x:v>0</x:v>
      </x:c>
    </x:row>
    <x:row r="1123">
      <x:c r="A1123">
        <x:v>3341681</x:v>
      </x:c>
      <x:c r="B1123" s="1">
        <x:v>43770.4573788194</x:v>
      </x:c>
      <x:c r="C1123" s="6">
        <x:v>69.73381033</x:v>
      </x:c>
      <x:c r="D1123" s="13" t="s">
        <x:v>68</x:v>
      </x:c>
      <x:c r="E1123">
        <x:v>4</x:v>
      </x:c>
      <x:c r="F1123" s="14" t="s">
        <x:v>63</x:v>
      </x:c>
      <x:c r="G1123" s="15">
        <x:v>43770.3972153935</x:v>
      </x:c>
      <x:c r="H1123" t="s">
        <x:v>69</x:v>
      </x:c>
      <x:c r="I1123" s="6">
        <x:v>115.159106341601</x:v>
      </x:c>
      <x:c r="J1123" t="s">
        <x:v>66</x:v>
      </x:c>
      <x:c r="K1123" s="6">
        <x:v>26.3429502448766</x:v>
      </x:c>
      <x:c r="L1123" t="s">
        <x:v>64</x:v>
      </x:c>
      <x:c r="M1123" s="6">
        <x:v>1013</x:v>
      </x:c>
      <x:c r="N1123" t="s">
        <x:v>65</x:v>
      </x:c>
      <x:c r="O1123" t="s">
        <x:v>67</x:v>
      </x:c>
      <x:c r="P1123" s="8">
        <x:v>34</x:v>
      </x:c>
      <x:c r="Q1123">
        <x:v>0</x:v>
      </x:c>
    </x:row>
    <x:row r="1124">
      <x:c r="A1124">
        <x:v>3341691</x:v>
      </x:c>
      <x:c r="B1124" s="1">
        <x:v>43770.4574134259</x:v>
      </x:c>
      <x:c r="C1124" s="6">
        <x:v>69.783615965</x:v>
      </x:c>
      <x:c r="D1124" s="13" t="s">
        <x:v>68</x:v>
      </x:c>
      <x:c r="E1124">
        <x:v>4</x:v>
      </x:c>
      <x:c r="F1124" s="14" t="s">
        <x:v>63</x:v>
      </x:c>
      <x:c r="G1124" s="15">
        <x:v>43770.3972153935</x:v>
      </x:c>
      <x:c r="H1124" t="s">
        <x:v>69</x:v>
      </x:c>
      <x:c r="I1124" s="6">
        <x:v>115.165918739576</x:v>
      </x:c>
      <x:c r="J1124" t="s">
        <x:v>66</x:v>
      </x:c>
      <x:c r="K1124" s="6">
        <x:v>26.3209949131001</x:v>
      </x:c>
      <x:c r="L1124" t="s">
        <x:v>64</x:v>
      </x:c>
      <x:c r="M1124" s="6">
        <x:v>1013</x:v>
      </x:c>
      <x:c r="N1124" t="s">
        <x:v>65</x:v>
      </x:c>
      <x:c r="O1124" t="s">
        <x:v>67</x:v>
      </x:c>
      <x:c r="P1124" s="8">
        <x:v>34</x:v>
      </x:c>
      <x:c r="Q1124">
        <x:v>0</x:v>
      </x:c>
    </x:row>
    <x:row r="1125">
      <x:c r="A1125">
        <x:v>3341701</x:v>
      </x:c>
      <x:c r="B1125" s="1">
        <x:v>43770.4574480324</x:v>
      </x:c>
      <x:c r="C1125" s="6">
        <x:v>69.8334523816667</x:v>
      </x:c>
      <x:c r="D1125" s="13" t="s">
        <x:v>68</x:v>
      </x:c>
      <x:c r="E1125">
        <x:v>4</x:v>
      </x:c>
      <x:c r="F1125" s="14" t="s">
        <x:v>63</x:v>
      </x:c>
      <x:c r="G1125" s="15">
        <x:v>43770.3972153935</x:v>
      </x:c>
      <x:c r="H1125" t="s">
        <x:v>69</x:v>
      </x:c>
      <x:c r="I1125" s="6">
        <x:v>115.018385886026</x:v>
      </x:c>
      <x:c r="J1125" t="s">
        <x:v>66</x:v>
      </x:c>
      <x:c r="K1125" s="6">
        <x:v>26.3550242368083</x:v>
      </x:c>
      <x:c r="L1125" t="s">
        <x:v>64</x:v>
      </x:c>
      <x:c r="M1125" s="6">
        <x:v>1013</x:v>
      </x:c>
      <x:c r="N1125" t="s">
        <x:v>65</x:v>
      </x:c>
      <x:c r="O1125" t="s">
        <x:v>67</x:v>
      </x:c>
      <x:c r="P1125" s="8">
        <x:v>34</x:v>
      </x:c>
      <x:c r="Q1125">
        <x:v>0</x:v>
      </x:c>
    </x:row>
    <x:row r="1126">
      <x:c r="A1126">
        <x:v>3341711</x:v>
      </x:c>
      <x:c r="B1126" s="1">
        <x:v>43770.4574832176</x:v>
      </x:c>
      <x:c r="C1126" s="6">
        <x:v>69.8841352116667</x:v>
      </x:c>
      <x:c r="D1126" s="13" t="s">
        <x:v>68</x:v>
      </x:c>
      <x:c r="E1126">
        <x:v>4</x:v>
      </x:c>
      <x:c r="F1126" s="14" t="s">
        <x:v>63</x:v>
      </x:c>
      <x:c r="G1126" s="15">
        <x:v>43770.3972153935</x:v>
      </x:c>
      <x:c r="H1126" t="s">
        <x:v>69</x:v>
      </x:c>
      <x:c r="I1126" s="6">
        <x:v>115.125146653308</x:v>
      </x:c>
      <x:c r="J1126" t="s">
        <x:v>66</x:v>
      </x:c>
      <x:c r="K1126" s="6">
        <x:v>26.3313268160518</x:v>
      </x:c>
      <x:c r="L1126" t="s">
        <x:v>64</x:v>
      </x:c>
      <x:c r="M1126" s="6">
        <x:v>1013</x:v>
      </x:c>
      <x:c r="N1126" t="s">
        <x:v>65</x:v>
      </x:c>
      <x:c r="O1126" t="s">
        <x:v>67</x:v>
      </x:c>
      <x:c r="P1126" s="8">
        <x:v>34</x:v>
      </x:c>
      <x:c r="Q1126">
        <x:v>0</x:v>
      </x:c>
    </x:row>
    <x:row r="1127">
      <x:c r="A1127">
        <x:v>3341721</x:v>
      </x:c>
      <x:c r="B1127" s="1">
        <x:v>43770.4575179398</x:v>
      </x:c>
      <x:c r="C1127" s="6">
        <x:v>69.93413032</x:v>
      </x:c>
      <x:c r="D1127" s="13" t="s">
        <x:v>68</x:v>
      </x:c>
      <x:c r="E1127">
        <x:v>4</x:v>
      </x:c>
      <x:c r="F1127" s="14" t="s">
        <x:v>63</x:v>
      </x:c>
      <x:c r="G1127" s="15">
        <x:v>43770.3972153935</x:v>
      </x:c>
      <x:c r="H1127" t="s">
        <x:v>69</x:v>
      </x:c>
      <x:c r="I1127" s="6">
        <x:v>115.035412413494</x:v>
      </x:c>
      <x:c r="J1127" t="s">
        <x:v>66</x:v>
      </x:c>
      <x:c r="K1127" s="6">
        <x:v>26.3338497274162</x:v>
      </x:c>
      <x:c r="L1127" t="s">
        <x:v>64</x:v>
      </x:c>
      <x:c r="M1127" s="6">
        <x:v>1013</x:v>
      </x:c>
      <x:c r="N1127" t="s">
        <x:v>65</x:v>
      </x:c>
      <x:c r="O1127" t="s">
        <x:v>67</x:v>
      </x:c>
      <x:c r="P1127" s="8">
        <x:v>34</x:v>
      </x:c>
      <x:c r="Q1127">
        <x:v>0</x:v>
      </x:c>
    </x:row>
    <x:row r="1128">
      <x:c r="A1128">
        <x:v>3341731</x:v>
      </x:c>
      <x:c r="B1128" s="1">
        <x:v>43770.4575525463</x:v>
      </x:c>
      <x:c r="C1128" s="6">
        <x:v>69.9839682083333</x:v>
      </x:c>
      <x:c r="D1128" s="13" t="s">
        <x:v>68</x:v>
      </x:c>
      <x:c r="E1128">
        <x:v>4</x:v>
      </x:c>
      <x:c r="F1128" s="14" t="s">
        <x:v>63</x:v>
      </x:c>
      <x:c r="G1128" s="15">
        <x:v>43770.3972153935</x:v>
      </x:c>
      <x:c r="H1128" t="s">
        <x:v>69</x:v>
      </x:c>
      <x:c r="I1128" s="6">
        <x:v>115.017503748948</x:v>
      </x:c>
      <x:c r="J1128" t="s">
        <x:v>66</x:v>
      </x:c>
      <x:c r="K1128" s="6">
        <x:v>26.3350210797657</x:v>
      </x:c>
      <x:c r="L1128" t="s">
        <x:v>64</x:v>
      </x:c>
      <x:c r="M1128" s="6">
        <x:v>1013</x:v>
      </x:c>
      <x:c r="N1128" t="s">
        <x:v>65</x:v>
      </x:c>
      <x:c r="O1128" t="s">
        <x:v>67</x:v>
      </x:c>
      <x:c r="P1128" s="8">
        <x:v>34</x:v>
      </x:c>
      <x:c r="Q1128">
        <x:v>0</x:v>
      </x:c>
    </x:row>
    <x:row r="1129">
      <x:c r="A1129">
        <x:v>3341741</x:v>
      </x:c>
      <x:c r="B1129" s="1">
        <x:v>43770.4575871528</x:v>
      </x:c>
      <x:c r="C1129" s="6">
        <x:v>70.0337967116667</x:v>
      </x:c>
      <x:c r="D1129" s="13" t="s">
        <x:v>68</x:v>
      </x:c>
      <x:c r="E1129">
        <x:v>4</x:v>
      </x:c>
      <x:c r="F1129" s="14" t="s">
        <x:v>63</x:v>
      </x:c>
      <x:c r="G1129" s="15">
        <x:v>43770.3972153935</x:v>
      </x:c>
      <x:c r="H1129" t="s">
        <x:v>69</x:v>
      </x:c>
      <x:c r="I1129" s="6">
        <x:v>115.091731838848</x:v>
      </x:c>
      <x:c r="J1129" t="s">
        <x:v>66</x:v>
      </x:c>
      <x:c r="K1129" s="6">
        <x:v>26.3263110336134</x:v>
      </x:c>
      <x:c r="L1129" t="s">
        <x:v>64</x:v>
      </x:c>
      <x:c r="M1129" s="6">
        <x:v>1013</x:v>
      </x:c>
      <x:c r="N1129" t="s">
        <x:v>65</x:v>
      </x:c>
      <x:c r="O1129" t="s">
        <x:v>67</x:v>
      </x:c>
      <x:c r="P1129" s="8">
        <x:v>34</x:v>
      </x:c>
      <x:c r="Q1129">
        <x:v>0</x:v>
      </x:c>
    </x:row>
    <x:row r="1130">
      <x:c r="A1130">
        <x:v>3341751</x:v>
      </x:c>
      <x:c r="B1130" s="1">
        <x:v>43770.4576217593</x:v>
      </x:c>
      <x:c r="C1130" s="6">
        <x:v>70.08364417</x:v>
      </x:c>
      <x:c r="D1130" s="13" t="s">
        <x:v>68</x:v>
      </x:c>
      <x:c r="E1130">
        <x:v>4</x:v>
      </x:c>
      <x:c r="F1130" s="14" t="s">
        <x:v>63</x:v>
      </x:c>
      <x:c r="G1130" s="15">
        <x:v>43770.3972153935</x:v>
      </x:c>
      <x:c r="H1130" t="s">
        <x:v>69</x:v>
      </x:c>
      <x:c r="I1130" s="6">
        <x:v>115.045181352007</x:v>
      </x:c>
      <x:c r="J1130" t="s">
        <x:v>66</x:v>
      </x:c>
      <x:c r="K1130" s="6">
        <x:v>26.3381146533197</x:v>
      </x:c>
      <x:c r="L1130" t="s">
        <x:v>64</x:v>
      </x:c>
      <x:c r="M1130" s="6">
        <x:v>1013</x:v>
      </x:c>
      <x:c r="N1130" t="s">
        <x:v>65</x:v>
      </x:c>
      <x:c r="O1130" t="s">
        <x:v>67</x:v>
      </x:c>
      <x:c r="P1130" s="8">
        <x:v>34</x:v>
      </x:c>
      <x:c r="Q1130">
        <x:v>0</x:v>
      </x:c>
    </x:row>
    <x:row r="1131">
      <x:c r="A1131">
        <x:v>3341761</x:v>
      </x:c>
      <x:c r="B1131" s="1">
        <x:v>43770.4576565972</x:v>
      </x:c>
      <x:c r="C1131" s="6">
        <x:v>70.1337720233333</x:v>
      </x:c>
      <x:c r="D1131" s="13" t="s">
        <x:v>68</x:v>
      </x:c>
      <x:c r="E1131">
        <x:v>4</x:v>
      </x:c>
      <x:c r="F1131" s="14" t="s">
        <x:v>63</x:v>
      </x:c>
      <x:c r="G1131" s="15">
        <x:v>43770.3972153935</x:v>
      </x:c>
      <x:c r="H1131" t="s">
        <x:v>69</x:v>
      </x:c>
      <x:c r="I1131" s="6">
        <x:v>115.028928650995</x:v>
      </x:c>
      <x:c r="J1131" t="s">
        <x:v>66</x:v>
      </x:c>
      <x:c r="K1131" s="6">
        <x:v>26.338865521117</x:v>
      </x:c>
      <x:c r="L1131" t="s">
        <x:v>64</x:v>
      </x:c>
      <x:c r="M1131" s="6">
        <x:v>1013</x:v>
      </x:c>
      <x:c r="N1131" t="s">
        <x:v>65</x:v>
      </x:c>
      <x:c r="O1131" t="s">
        <x:v>67</x:v>
      </x:c>
      <x:c r="P1131" s="8">
        <x:v>34</x:v>
      </x:c>
      <x:c r="Q1131">
        <x:v>0</x:v>
      </x:c>
    </x:row>
    <x:row r="1132">
      <x:c r="A1132">
        <x:v>3341771</x:v>
      </x:c>
      <x:c r="B1132" s="1">
        <x:v>43770.4576910532</x:v>
      </x:c>
      <x:c r="C1132" s="6">
        <x:v>70.1833962866667</x:v>
      </x:c>
      <x:c r="D1132" s="13" t="s">
        <x:v>68</x:v>
      </x:c>
      <x:c r="E1132">
        <x:v>4</x:v>
      </x:c>
      <x:c r="F1132" s="14" t="s">
        <x:v>63</x:v>
      </x:c>
      <x:c r="G1132" s="15">
        <x:v>43770.3972153935</x:v>
      </x:c>
      <x:c r="H1132" t="s">
        <x:v>69</x:v>
      </x:c>
      <x:c r="I1132" s="6">
        <x:v>115.085453120355</x:v>
      </x:c>
      <x:c r="J1132" t="s">
        <x:v>66</x:v>
      </x:c>
      <x:c r="K1132" s="6">
        <x:v>26.3279028679467</x:v>
      </x:c>
      <x:c r="L1132" t="s">
        <x:v>64</x:v>
      </x:c>
      <x:c r="M1132" s="6">
        <x:v>1013</x:v>
      </x:c>
      <x:c r="N1132" t="s">
        <x:v>65</x:v>
      </x:c>
      <x:c r="O1132" t="s">
        <x:v>67</x:v>
      </x:c>
      <x:c r="P1132" s="8">
        <x:v>34</x:v>
      </x:c>
      <x:c r="Q1132">
        <x:v>0</x:v>
      </x:c>
    </x:row>
    <x:row r="1133">
      <x:c r="A1133">
        <x:v>3341781</x:v>
      </x:c>
      <x:c r="B1133" s="1">
        <x:v>43770.4577262384</x:v>
      </x:c>
      <x:c r="C1133" s="6">
        <x:v>70.234042285</x:v>
      </x:c>
      <x:c r="D1133" s="13" t="s">
        <x:v>68</x:v>
      </x:c>
      <x:c r="E1133">
        <x:v>4</x:v>
      </x:c>
      <x:c r="F1133" s="14" t="s">
        <x:v>63</x:v>
      </x:c>
      <x:c r="G1133" s="15">
        <x:v>43770.3972153935</x:v>
      </x:c>
      <x:c r="H1133" t="s">
        <x:v>69</x:v>
      </x:c>
      <x:c r="I1133" s="6">
        <x:v>115.101210523412</x:v>
      </x:c>
      <x:c r="J1133" t="s">
        <x:v>66</x:v>
      </x:c>
      <x:c r="K1133" s="6">
        <x:v>26.3373938203922</x:v>
      </x:c>
      <x:c r="L1133" t="s">
        <x:v>64</x:v>
      </x:c>
      <x:c r="M1133" s="6">
        <x:v>1013</x:v>
      </x:c>
      <x:c r="N1133" t="s">
        <x:v>65</x:v>
      </x:c>
      <x:c r="O1133" t="s">
        <x:v>67</x:v>
      </x:c>
      <x:c r="P1133" s="8">
        <x:v>34</x:v>
      </x:c>
      <x:c r="Q1133">
        <x:v>0</x:v>
      </x:c>
    </x:row>
    <x:row r="1134">
      <x:c r="A1134">
        <x:v>3341791</x:v>
      </x:c>
      <x:c r="B1134" s="1">
        <x:v>43770.4577607986</x:v>
      </x:c>
      <x:c r="C1134" s="6">
        <x:v>70.28385591</x:v>
      </x:c>
      <x:c r="D1134" s="13" t="s">
        <x:v>68</x:v>
      </x:c>
      <x:c r="E1134">
        <x:v>4</x:v>
      </x:c>
      <x:c r="F1134" s="14" t="s">
        <x:v>63</x:v>
      </x:c>
      <x:c r="G1134" s="15">
        <x:v>43770.3972153935</x:v>
      </x:c>
      <x:c r="H1134" t="s">
        <x:v>69</x:v>
      </x:c>
      <x:c r="I1134" s="6">
        <x:v>115.105713042433</x:v>
      </x:c>
      <x:c r="J1134" t="s">
        <x:v>66</x:v>
      </x:c>
      <x:c r="K1134" s="6">
        <x:v>26.336252501907</x:v>
      </x:c>
      <x:c r="L1134" t="s">
        <x:v>64</x:v>
      </x:c>
      <x:c r="M1134" s="6">
        <x:v>1013</x:v>
      </x:c>
      <x:c r="N1134" t="s">
        <x:v>65</x:v>
      </x:c>
      <x:c r="O1134" t="s">
        <x:v>67</x:v>
      </x:c>
      <x:c r="P1134" s="8">
        <x:v>34</x:v>
      </x:c>
      <x:c r="Q1134">
        <x:v>0</x:v>
      </x:c>
    </x:row>
    <x:row r="1135">
      <x:c r="A1135">
        <x:v>3341801</x:v>
      </x:c>
      <x:c r="B1135" s="1">
        <x:v>43770.4577954051</x:v>
      </x:c>
      <x:c r="C1135" s="6">
        <x:v>70.3336634783333</x:v>
      </x:c>
      <x:c r="D1135" s="13" t="s">
        <x:v>68</x:v>
      </x:c>
      <x:c r="E1135">
        <x:v>4</x:v>
      </x:c>
      <x:c r="F1135" s="14" t="s">
        <x:v>63</x:v>
      </x:c>
      <x:c r="G1135" s="15">
        <x:v>43770.3972153935</x:v>
      </x:c>
      <x:c r="H1135" t="s">
        <x:v>69</x:v>
      </x:c>
      <x:c r="I1135" s="6">
        <x:v>115.264779771502</x:v>
      </x:c>
      <x:c r="J1135" t="s">
        <x:v>66</x:v>
      </x:c>
      <x:c r="K1135" s="6">
        <x:v>26.3296749108285</x:v>
      </x:c>
      <x:c r="L1135" t="s">
        <x:v>64</x:v>
      </x:c>
      <x:c r="M1135" s="6">
        <x:v>1013</x:v>
      </x:c>
      <x:c r="N1135" t="s">
        <x:v>65</x:v>
      </x:c>
      <x:c r="O1135" t="s">
        <x:v>67</x:v>
      </x:c>
      <x:c r="P1135" s="8">
        <x:v>34</x:v>
      </x:c>
      <x:c r="Q1135">
        <x:v>0</x:v>
      </x:c>
    </x:row>
    <x:row r="1136">
      <x:c r="A1136">
        <x:v>3341811</x:v>
      </x:c>
      <x:c r="B1136" s="1">
        <x:v>43770.4578300926</x:v>
      </x:c>
      <x:c r="C1136" s="6">
        <x:v>70.3836143516667</x:v>
      </x:c>
      <x:c r="D1136" s="13" t="s">
        <x:v>68</x:v>
      </x:c>
      <x:c r="E1136">
        <x:v>4</x:v>
      </x:c>
      <x:c r="F1136" s="14" t="s">
        <x:v>63</x:v>
      </x:c>
      <x:c r="G1136" s="15">
        <x:v>43770.3972153935</x:v>
      </x:c>
      <x:c r="H1136" t="s">
        <x:v>69</x:v>
      </x:c>
      <x:c r="I1136" s="6">
        <x:v>115.292228104262</x:v>
      </x:c>
      <x:c r="J1136" t="s">
        <x:v>66</x:v>
      </x:c>
      <x:c r="K1136" s="6">
        <x:v>26.3395863543606</x:v>
      </x:c>
      <x:c r="L1136" t="s">
        <x:v>64</x:v>
      </x:c>
      <x:c r="M1136" s="6">
        <x:v>1013</x:v>
      </x:c>
      <x:c r="N1136" t="s">
        <x:v>65</x:v>
      </x:c>
      <x:c r="O1136" t="s">
        <x:v>67</x:v>
      </x:c>
      <x:c r="P1136" s="8">
        <x:v>34</x:v>
      </x:c>
      <x:c r="Q1136">
        <x:v>0</x:v>
      </x:c>
    </x:row>
    <x:row r="1137">
      <x:c r="A1137">
        <x:v>3341821</x:v>
      </x:c>
      <x:c r="B1137" s="1">
        <x:v>43770.4578646643</x:v>
      </x:c>
      <x:c r="C1137" s="6">
        <x:v>70.43337941</x:v>
      </x:c>
      <x:c r="D1137" s="13" t="s">
        <x:v>68</x:v>
      </x:c>
      <x:c r="E1137">
        <x:v>4</x:v>
      </x:c>
      <x:c r="F1137" s="14" t="s">
        <x:v>63</x:v>
      </x:c>
      <x:c r="G1137" s="15">
        <x:v>43770.3972153935</x:v>
      </x:c>
      <x:c r="H1137" t="s">
        <x:v>69</x:v>
      </x:c>
      <x:c r="I1137" s="6">
        <x:v>115.458695564102</x:v>
      </x:c>
      <x:c r="J1137" t="s">
        <x:v>66</x:v>
      </x:c>
      <x:c r="K1137" s="6">
        <x:v>26.3312066774633</x:v>
      </x:c>
      <x:c r="L1137" t="s">
        <x:v>64</x:v>
      </x:c>
      <x:c r="M1137" s="6">
        <x:v>1013</x:v>
      </x:c>
      <x:c r="N1137" t="s">
        <x:v>65</x:v>
      </x:c>
      <x:c r="O1137" t="s">
        <x:v>67</x:v>
      </x:c>
      <x:c r="P1137" s="8">
        <x:v>34</x:v>
      </x:c>
      <x:c r="Q1137">
        <x:v>0</x:v>
      </x:c>
    </x:row>
    <x:row r="1138">
      <x:c r="A1138">
        <x:v>3341831</x:v>
      </x:c>
      <x:c r="B1138" s="1">
        <x:v>43770.4578997685</x:v>
      </x:c>
      <x:c r="C1138" s="6">
        <x:v>70.4839610883333</x:v>
      </x:c>
      <x:c r="D1138" s="13" t="s">
        <x:v>68</x:v>
      </x:c>
      <x:c r="E1138">
        <x:v>4</x:v>
      </x:c>
      <x:c r="F1138" s="14" t="s">
        <x:v>63</x:v>
      </x:c>
      <x:c r="G1138" s="15">
        <x:v>43770.3972153935</x:v>
      </x:c>
      <x:c r="H1138" t="s">
        <x:v>69</x:v>
      </x:c>
      <x:c r="I1138" s="6">
        <x:v>115.439055215748</x:v>
      </x:c>
      <x:c r="J1138" t="s">
        <x:v>66</x:v>
      </x:c>
      <x:c r="K1138" s="6">
        <x:v>26.3327985141173</x:v>
      </x:c>
      <x:c r="L1138" t="s">
        <x:v>64</x:v>
      </x:c>
      <x:c r="M1138" s="6">
        <x:v>1013</x:v>
      </x:c>
      <x:c r="N1138" t="s">
        <x:v>65</x:v>
      </x:c>
      <x:c r="O1138" t="s">
        <x:v>67</x:v>
      </x:c>
      <x:c r="P1138" s="8">
        <x:v>34</x:v>
      </x:c>
      <x:c r="Q1138">
        <x:v>0</x:v>
      </x:c>
    </x:row>
    <x:row r="1139">
      <x:c r="A1139">
        <x:v>3341841</x:v>
      </x:c>
      <x:c r="B1139" s="1">
        <x:v>43770.457934375</x:v>
      </x:c>
      <x:c r="C1139" s="6">
        <x:v>70.5338050783333</x:v>
      </x:c>
      <x:c r="D1139" s="13" t="s">
        <x:v>68</x:v>
      </x:c>
      <x:c r="E1139">
        <x:v>4</x:v>
      </x:c>
      <x:c r="F1139" s="14" t="s">
        <x:v>63</x:v>
      </x:c>
      <x:c r="G1139" s="15">
        <x:v>43770.3972153935</x:v>
      </x:c>
      <x:c r="H1139" t="s">
        <x:v>69</x:v>
      </x:c>
      <x:c r="I1139" s="6">
        <x:v>115.419633494997</x:v>
      </x:c>
      <x:c r="J1139" t="s">
        <x:v>66</x:v>
      </x:c>
      <x:c r="K1139" s="6">
        <x:v>26.3444519828026</x:v>
      </x:c>
      <x:c r="L1139" t="s">
        <x:v>64</x:v>
      </x:c>
      <x:c r="M1139" s="6">
        <x:v>1013</x:v>
      </x:c>
      <x:c r="N1139" t="s">
        <x:v>65</x:v>
      </x:c>
      <x:c r="O1139" t="s">
        <x:v>67</x:v>
      </x:c>
      <x:c r="P1139" s="8">
        <x:v>34</x:v>
      </x:c>
      <x:c r="Q1139">
        <x:v>0</x:v>
      </x:c>
    </x:row>
    <x:row r="1140">
      <x:c r="A1140">
        <x:v>3341851</x:v>
      </x:c>
      <x:c r="B1140" s="1">
        <x:v>43770.4579690625</x:v>
      </x:c>
      <x:c r="C1140" s="6">
        <x:v>70.58372649</x:v>
      </x:c>
      <x:c r="D1140" s="13" t="s">
        <x:v>68</x:v>
      </x:c>
      <x:c r="E1140">
        <x:v>4</x:v>
      </x:c>
      <x:c r="F1140" s="14" t="s">
        <x:v>63</x:v>
      </x:c>
      <x:c r="G1140" s="15">
        <x:v>43770.3972153935</x:v>
      </x:c>
      <x:c r="H1140" t="s">
        <x:v>69</x:v>
      </x:c>
      <x:c r="I1140" s="6">
        <x:v>115.439984174022</x:v>
      </x:c>
      <x:c r="J1140" t="s">
        <x:v>66</x:v>
      </x:c>
      <x:c r="K1140" s="6">
        <x:v>26.342679932121</x:v>
      </x:c>
      <x:c r="L1140" t="s">
        <x:v>64</x:v>
      </x:c>
      <x:c r="M1140" s="6">
        <x:v>1013</x:v>
      </x:c>
      <x:c r="N1140" t="s">
        <x:v>65</x:v>
      </x:c>
      <x:c r="O1140" t="s">
        <x:v>67</x:v>
      </x:c>
      <x:c r="P1140" s="8">
        <x:v>34</x:v>
      </x:c>
      <x:c r="Q1140">
        <x:v>0</x:v>
      </x:c>
    </x:row>
    <x:row r="1141">
      <x:c r="A1141">
        <x:v>3341861</x:v>
      </x:c>
      <x:c r="B1141" s="1">
        <x:v>43770.4580036227</x:v>
      </x:c>
      <x:c r="C1141" s="6">
        <x:v>70.6334919733333</x:v>
      </x:c>
      <x:c r="D1141" s="13" t="s">
        <x:v>68</x:v>
      </x:c>
      <x:c r="E1141">
        <x:v>4</x:v>
      </x:c>
      <x:c r="F1141" s="14" t="s">
        <x:v>63</x:v>
      </x:c>
      <x:c r="G1141" s="15">
        <x:v>43770.3972153935</x:v>
      </x:c>
      <x:c r="H1141" t="s">
        <x:v>69</x:v>
      </x:c>
      <x:c r="I1141" s="6">
        <x:v>115.507814268251</x:v>
      </x:c>
      <x:c r="J1141" t="s">
        <x:v>66</x:v>
      </x:c>
      <x:c r="K1141" s="6">
        <x:v>26.3457735127326</x:v>
      </x:c>
      <x:c r="L1141" t="s">
        <x:v>64</x:v>
      </x:c>
      <x:c r="M1141" s="6">
        <x:v>1013</x:v>
      </x:c>
      <x:c r="N1141" t="s">
        <x:v>65</x:v>
      </x:c>
      <x:c r="O1141" t="s">
        <x:v>67</x:v>
      </x:c>
      <x:c r="P1141" s="8">
        <x:v>34</x:v>
      </x:c>
      <x:c r="Q1141">
        <x:v>0</x:v>
      </x:c>
    </x:row>
    <x:row r="1142">
      <x:c r="A1142">
        <x:v>3341871</x:v>
      </x:c>
      <x:c r="B1142" s="1">
        <x:v>43770.4580382292</x:v>
      </x:c>
      <x:c r="C1142" s="6">
        <x:v>70.683350215</x:v>
      </x:c>
      <x:c r="D1142" s="13" t="s">
        <x:v>68</x:v>
      </x:c>
      <x:c r="E1142">
        <x:v>4</x:v>
      </x:c>
      <x:c r="F1142" s="14" t="s">
        <x:v>63</x:v>
      </x:c>
      <x:c r="G1142" s="15">
        <x:v>43770.3972153935</x:v>
      </x:c>
      <x:c r="H1142" t="s">
        <x:v>69</x:v>
      </x:c>
      <x:c r="I1142" s="6">
        <x:v>115.50173802909</x:v>
      </x:c>
      <x:c r="J1142" t="s">
        <x:v>66</x:v>
      </x:c>
      <x:c r="K1142" s="6">
        <x:v>26.3338196927457</x:v>
      </x:c>
      <x:c r="L1142" t="s">
        <x:v>64</x:v>
      </x:c>
      <x:c r="M1142" s="6">
        <x:v>1013</x:v>
      </x:c>
      <x:c r="N1142" t="s">
        <x:v>65</x:v>
      </x:c>
      <x:c r="O1142" t="s">
        <x:v>67</x:v>
      </x:c>
      <x:c r="P1142" s="8">
        <x:v>34</x:v>
      </x:c>
      <x:c r="Q1142">
        <x:v>0</x:v>
      </x:c>
    </x:row>
    <x:row r="1143">
      <x:c r="A1143">
        <x:v>3341881</x:v>
      </x:c>
      <x:c r="B1143" s="1">
        <x:v>43770.4580734144</x:v>
      </x:c>
      <x:c r="C1143" s="6">
        <x:v>70.734036805</x:v>
      </x:c>
      <x:c r="D1143" s="13" t="s">
        <x:v>68</x:v>
      </x:c>
      <x:c r="E1143">
        <x:v>4</x:v>
      </x:c>
      <x:c r="F1143" s="14" t="s">
        <x:v>63</x:v>
      </x:c>
      <x:c r="G1143" s="15">
        <x:v>43770.3972153935</x:v>
      </x:c>
      <x:c r="H1143" t="s">
        <x:v>69</x:v>
      </x:c>
      <x:c r="I1143" s="6">
        <x:v>115.530868918865</x:v>
      </x:c>
      <x:c r="J1143" t="s">
        <x:v>66</x:v>
      </x:c>
      <x:c r="K1143" s="6">
        <x:v>26.3264612066309</x:v>
      </x:c>
      <x:c r="L1143" t="s">
        <x:v>64</x:v>
      </x:c>
      <x:c r="M1143" s="6">
        <x:v>1013</x:v>
      </x:c>
      <x:c r="N1143" t="s">
        <x:v>65</x:v>
      </x:c>
      <x:c r="O1143" t="s">
        <x:v>67</x:v>
      </x:c>
      <x:c r="P1143" s="8">
        <x:v>34</x:v>
      </x:c>
      <x:c r="Q1143">
        <x:v>0</x:v>
      </x:c>
    </x:row>
    <x:row r="1144">
      <x:c r="A1144">
        <x:v>3341891</x:v>
      </x:c>
      <x:c r="B1144" s="1">
        <x:v>43770.4581080671</x:v>
      </x:c>
      <x:c r="C1144" s="6">
        <x:v>70.7839101583333</x:v>
      </x:c>
      <x:c r="D1144" s="13" t="s">
        <x:v>68</x:v>
      </x:c>
      <x:c r="E1144">
        <x:v>4</x:v>
      </x:c>
      <x:c r="F1144" s="14" t="s">
        <x:v>63</x:v>
      </x:c>
      <x:c r="G1144" s="15">
        <x:v>43770.3972153935</x:v>
      </x:c>
      <x:c r="H1144" t="s">
        <x:v>69</x:v>
      </x:c>
      <x:c r="I1144" s="6">
        <x:v>115.546429572509</x:v>
      </x:c>
      <x:c r="J1144" t="s">
        <x:v>66</x:v>
      </x:c>
      <x:c r="K1144" s="6">
        <x:v>26.3326483408159</x:v>
      </x:c>
      <x:c r="L1144" t="s">
        <x:v>64</x:v>
      </x:c>
      <x:c r="M1144" s="6">
        <x:v>1013</x:v>
      </x:c>
      <x:c r="N1144" t="s">
        <x:v>65</x:v>
      </x:c>
      <x:c r="O1144" t="s">
        <x:v>67</x:v>
      </x:c>
      <x:c r="P1144" s="8">
        <x:v>34</x:v>
      </x:c>
      <x:c r="Q1144">
        <x:v>0</x:v>
      </x:c>
    </x:row>
    <x:row r="1145">
      <x:c r="A1145">
        <x:v>3341901</x:v>
      </x:c>
      <x:c r="B1145" s="1">
        <x:v>43770.4581426736</x:v>
      </x:c>
      <x:c r="C1145" s="6">
        <x:v>70.8337041966667</x:v>
      </x:c>
      <x:c r="D1145" s="13" t="s">
        <x:v>68</x:v>
      </x:c>
      <x:c r="E1145">
        <x:v>4</x:v>
      </x:c>
      <x:c r="F1145" s="14" t="s">
        <x:v>63</x:v>
      </x:c>
      <x:c r="G1145" s="15">
        <x:v>43770.3972153935</x:v>
      </x:c>
      <x:c r="H1145" t="s">
        <x:v>69</x:v>
      </x:c>
      <x:c r="I1145" s="6">
        <x:v>115.537628762856</x:v>
      </x:c>
      <x:c r="J1145" t="s">
        <x:v>66</x:v>
      </x:c>
      <x:c r="K1145" s="6">
        <x:v>26.3348709063653</x:v>
      </x:c>
      <x:c r="L1145" t="s">
        <x:v>64</x:v>
      </x:c>
      <x:c r="M1145" s="6">
        <x:v>1013</x:v>
      </x:c>
      <x:c r="N1145" t="s">
        <x:v>65</x:v>
      </x:c>
      <x:c r="O1145" t="s">
        <x:v>67</x:v>
      </x:c>
      <x:c r="P1145" s="8">
        <x:v>34</x:v>
      </x:c>
      <x:c r="Q1145">
        <x:v>0</x:v>
      </x:c>
    </x:row>
    <x:row r="1146">
      <x:c r="A1146">
        <x:v>3341911</x:v>
      </x:c>
      <x:c r="B1146" s="1">
        <x:v>43770.4581772338</x:v>
      </x:c>
      <x:c r="C1146" s="6">
        <x:v>70.883490755</x:v>
      </x:c>
      <x:c r="D1146" s="13" t="s">
        <x:v>68</x:v>
      </x:c>
      <x:c r="E1146">
        <x:v>4</x:v>
      </x:c>
      <x:c r="F1146" s="14" t="s">
        <x:v>63</x:v>
      </x:c>
      <x:c r="G1146" s="15">
        <x:v>43770.3972153935</x:v>
      </x:c>
      <x:c r="H1146" t="s">
        <x:v>69</x:v>
      </x:c>
      <x:c r="I1146" s="6">
        <x:v>115.656358726771</x:v>
      </x:c>
      <x:c r="J1146" t="s">
        <x:v>66</x:v>
      </x:c>
      <x:c r="K1146" s="6">
        <x:v>26.3386252434034</x:v>
      </x:c>
      <x:c r="L1146" t="s">
        <x:v>64</x:v>
      </x:c>
      <x:c r="M1146" s="6">
        <x:v>1013</x:v>
      </x:c>
      <x:c r="N1146" t="s">
        <x:v>65</x:v>
      </x:c>
      <x:c r="O1146" t="s">
        <x:v>67</x:v>
      </x:c>
      <x:c r="P1146" s="8">
        <x:v>34</x:v>
      </x:c>
      <x:c r="Q1146">
        <x:v>0</x:v>
      </x:c>
    </x:row>
    <x:row r="1147">
      <x:c r="A1147">
        <x:v>3341921</x:v>
      </x:c>
      <x:c r="B1147" s="1">
        <x:v>43770.4582123843</x:v>
      </x:c>
      <x:c r="C1147" s="6">
        <x:v>70.9341234983333</x:v>
      </x:c>
      <x:c r="D1147" s="13" t="s">
        <x:v>68</x:v>
      </x:c>
      <x:c r="E1147">
        <x:v>4</x:v>
      </x:c>
      <x:c r="F1147" s="14" t="s">
        <x:v>63</x:v>
      </x:c>
      <x:c r="G1147" s="15">
        <x:v>43770.3972153935</x:v>
      </x:c>
      <x:c r="H1147" t="s">
        <x:v>69</x:v>
      </x:c>
      <x:c r="I1147" s="6">
        <x:v>115.720715912447</x:v>
      </x:c>
      <x:c r="J1147" t="s">
        <x:v>66</x:v>
      </x:c>
      <x:c r="K1147" s="6">
        <x:v>26.3392559724389</x:v>
      </x:c>
      <x:c r="L1147" t="s">
        <x:v>64</x:v>
      </x:c>
      <x:c r="M1147" s="6">
        <x:v>1013</x:v>
      </x:c>
      <x:c r="N1147" t="s">
        <x:v>65</x:v>
      </x:c>
      <x:c r="O1147" t="s">
        <x:v>67</x:v>
      </x:c>
      <x:c r="P1147" s="8">
        <x:v>34</x:v>
      </x:c>
      <x:c r="Q1147">
        <x:v>0</x:v>
      </x:c>
    </x:row>
    <x:row r="1148">
      <x:c r="A1148">
        <x:v>3341931</x:v>
      </x:c>
      <x:c r="B1148" s="1">
        <x:v>43770.4582470718</x:v>
      </x:c>
      <x:c r="C1148" s="6">
        <x:v>70.9840961433333</x:v>
      </x:c>
      <x:c r="D1148" s="13" t="s">
        <x:v>68</x:v>
      </x:c>
      <x:c r="E1148">
        <x:v>4</x:v>
      </x:c>
      <x:c r="F1148" s="14" t="s">
        <x:v>63</x:v>
      </x:c>
      <x:c r="G1148" s="15">
        <x:v>43770.3972153935</x:v>
      </x:c>
      <x:c r="H1148" t="s">
        <x:v>69</x:v>
      </x:c>
      <x:c r="I1148" s="6">
        <x:v>115.909097419613</x:v>
      </x:c>
      <x:c r="J1148" t="s">
        <x:v>66</x:v>
      </x:c>
      <x:c r="K1148" s="6">
        <x:v>26.3288940104599</x:v>
      </x:c>
      <x:c r="L1148" t="s">
        <x:v>64</x:v>
      </x:c>
      <x:c r="M1148" s="6">
        <x:v>1013</x:v>
      </x:c>
      <x:c r="N1148" t="s">
        <x:v>65</x:v>
      </x:c>
      <x:c r="O1148" t="s">
        <x:v>67</x:v>
      </x:c>
      <x:c r="P1148" s="8">
        <x:v>34</x:v>
      </x:c>
      <x:c r="Q1148">
        <x:v>0</x:v>
      </x:c>
    </x:row>
    <x:row r="1149">
      <x:c r="A1149">
        <x:v>3341941</x:v>
      </x:c>
      <x:c r="B1149" s="1">
        <x:v>43770.4582816782</x:v>
      </x:c>
      <x:c r="C1149" s="6">
        <x:v>71.0339067616667</x:v>
      </x:c>
      <x:c r="D1149" s="13" t="s">
        <x:v>68</x:v>
      </x:c>
      <x:c r="E1149">
        <x:v>4</x:v>
      </x:c>
      <x:c r="F1149" s="14" t="s">
        <x:v>63</x:v>
      </x:c>
      <x:c r="G1149" s="15">
        <x:v>43770.3972153935</x:v>
      </x:c>
      <x:c r="H1149" t="s">
        <x:v>69</x:v>
      </x:c>
      <x:c r="I1149" s="6">
        <x:v>115.823432019772</x:v>
      </x:c>
      <x:c r="J1149" t="s">
        <x:v>66</x:v>
      </x:c>
      <x:c r="K1149" s="6">
        <x:v>26.3470950431829</x:v>
      </x:c>
      <x:c r="L1149" t="s">
        <x:v>64</x:v>
      </x:c>
      <x:c r="M1149" s="6">
        <x:v>1013</x:v>
      </x:c>
      <x:c r="N1149" t="s">
        <x:v>65</x:v>
      </x:c>
      <x:c r="O1149" t="s">
        <x:v>67</x:v>
      </x:c>
      <x:c r="P1149" s="8">
        <x:v>34</x:v>
      </x:c>
      <x:c r="Q1149">
        <x:v>0</x:v>
      </x:c>
    </x:row>
    <x:row r="1150">
      <x:c r="A1150">
        <x:v>3341951</x:v>
      </x:c>
      <x:c r="B1150" s="1">
        <x:v>43770.4583163194</x:v>
      </x:c>
      <x:c r="C1150" s="6">
        <x:v>71.083813205</x:v>
      </x:c>
      <x:c r="D1150" s="13" t="s">
        <x:v>68</x:v>
      </x:c>
      <x:c r="E1150">
        <x:v>4</x:v>
      </x:c>
      <x:c r="F1150" s="14" t="s">
        <x:v>63</x:v>
      </x:c>
      <x:c r="G1150" s="15">
        <x:v>43770.3972153935</x:v>
      </x:c>
      <x:c r="H1150" t="s">
        <x:v>69</x:v>
      </x:c>
      <x:c r="I1150" s="6">
        <x:v>115.895165758612</x:v>
      </x:c>
      <x:c r="J1150" t="s">
        <x:v>66</x:v>
      </x:c>
      <x:c r="K1150" s="6">
        <x:v>26.3458936518423</x:v>
      </x:c>
      <x:c r="L1150" t="s">
        <x:v>64</x:v>
      </x:c>
      <x:c r="M1150" s="6">
        <x:v>1013</x:v>
      </x:c>
      <x:c r="N1150" t="s">
        <x:v>65</x:v>
      </x:c>
      <x:c r="O1150" t="s">
        <x:v>67</x:v>
      </x:c>
      <x:c r="P1150" s="8">
        <x:v>34</x:v>
      </x:c>
      <x:c r="Q1150">
        <x:v>0</x:v>
      </x:c>
    </x:row>
    <x:row r="1151">
      <x:c r="A1151">
        <x:v>3341961</x:v>
      </x:c>
      <x:c r="B1151" s="1">
        <x:v>43770.4583509259</x:v>
      </x:c>
      <x:c r="C1151" s="6">
        <x:v>71.133653975</x:v>
      </x:c>
      <x:c r="D1151" s="13" t="s">
        <x:v>68</x:v>
      </x:c>
      <x:c r="E1151">
        <x:v>4</x:v>
      </x:c>
      <x:c r="F1151" s="14" t="s">
        <x:v>63</x:v>
      </x:c>
      <x:c r="G1151" s="15">
        <x:v>43770.3972153935</x:v>
      </x:c>
      <x:c r="H1151" t="s">
        <x:v>69</x:v>
      </x:c>
      <x:c r="I1151" s="6">
        <x:v>116.012230889046</x:v>
      </x:c>
      <x:c r="J1151" t="s">
        <x:v>66</x:v>
      </x:c>
      <x:c r="K1151" s="6">
        <x:v>26.3366729876193</x:v>
      </x:c>
      <x:c r="L1151" t="s">
        <x:v>64</x:v>
      </x:c>
      <x:c r="M1151" s="6">
        <x:v>1013</x:v>
      </x:c>
      <x:c r="N1151" t="s">
        <x:v>65</x:v>
      </x:c>
      <x:c r="O1151" t="s">
        <x:v>67</x:v>
      </x:c>
      <x:c r="P1151" s="8">
        <x:v>34</x:v>
      </x:c>
      <x:c r="Q1151">
        <x:v>0</x:v>
      </x:c>
    </x:row>
    <x:row r="1152">
      <x:c r="A1152">
        <x:v>3341971</x:v>
      </x:c>
      <x:c r="B1152" s="1">
        <x:v>43770.4583854514</x:v>
      </x:c>
      <x:c r="C1152" s="6">
        <x:v>71.1833609733333</x:v>
      </x:c>
      <x:c r="D1152" s="13" t="s">
        <x:v>68</x:v>
      </x:c>
      <x:c r="E1152">
        <x:v>4</x:v>
      </x:c>
      <x:c r="F1152" s="14" t="s">
        <x:v>63</x:v>
      </x:c>
      <x:c r="G1152" s="15">
        <x:v>43770.3972153935</x:v>
      </x:c>
      <x:c r="H1152" t="s">
        <x:v>69</x:v>
      </x:c>
      <x:c r="I1152" s="6">
        <x:v>116.100493628276</x:v>
      </x:c>
      <x:c r="J1152" t="s">
        <x:v>66</x:v>
      </x:c>
      <x:c r="K1152" s="6">
        <x:v>26.3347207329707</x:v>
      </x:c>
      <x:c r="L1152" t="s">
        <x:v>64</x:v>
      </x:c>
      <x:c r="M1152" s="6">
        <x:v>1013</x:v>
      </x:c>
      <x:c r="N1152" t="s">
        <x:v>65</x:v>
      </x:c>
      <x:c r="O1152" t="s">
        <x:v>67</x:v>
      </x:c>
      <x:c r="P1152" s="8">
        <x:v>34</x:v>
      </x:c>
      <x:c r="Q1152">
        <x:v>0</x:v>
      </x:c>
    </x:row>
    <x:row r="1153">
      <x:c r="A1153">
        <x:v>3341981</x:v>
      </x:c>
      <x:c r="B1153" s="1">
        <x:v>43770.4584207523</x:v>
      </x:c>
      <x:c r="C1153" s="6">
        <x:v>71.23417444</x:v>
      </x:c>
      <x:c r="D1153" s="13" t="s">
        <x:v>68</x:v>
      </x:c>
      <x:c r="E1153">
        <x:v>4</x:v>
      </x:c>
      <x:c r="F1153" s="14" t="s">
        <x:v>63</x:v>
      </x:c>
      <x:c r="G1153" s="15">
        <x:v>43770.3972153935</x:v>
      </x:c>
      <x:c r="H1153" t="s">
        <x:v>69</x:v>
      </x:c>
      <x:c r="I1153" s="6">
        <x:v>116.147660898512</x:v>
      </x:c>
      <x:c r="J1153" t="s">
        <x:v>66</x:v>
      </x:c>
      <x:c r="K1153" s="6">
        <x:v>26.3296148415629</x:v>
      </x:c>
      <x:c r="L1153" t="s">
        <x:v>64</x:v>
      </x:c>
      <x:c r="M1153" s="6">
        <x:v>1013</x:v>
      </x:c>
      <x:c r="N1153" t="s">
        <x:v>65</x:v>
      </x:c>
      <x:c r="O1153" t="s">
        <x:v>67</x:v>
      </x:c>
      <x:c r="P1153" s="8">
        <x:v>34</x:v>
      </x:c>
      <x:c r="Q1153">
        <x:v>0</x:v>
      </x:c>
    </x:row>
    <x:row r="1154">
      <x:c r="A1154">
        <x:v>3341991</x:v>
      </x:c>
      <x:c r="B1154" s="1">
        <x:v>43770.4584553588</x:v>
      </x:c>
      <x:c r="C1154" s="6">
        <x:v>71.284027465</x:v>
      </x:c>
      <x:c r="D1154" s="13" t="s">
        <x:v>68</x:v>
      </x:c>
      <x:c r="E1154">
        <x:v>4</x:v>
      </x:c>
      <x:c r="F1154" s="14" t="s">
        <x:v>63</x:v>
      </x:c>
      <x:c r="G1154" s="15">
        <x:v>43770.3972153935</x:v>
      </x:c>
      <x:c r="H1154" t="s">
        <x:v>69</x:v>
      </x:c>
      <x:c r="I1154" s="6">
        <x:v>116.190180880229</x:v>
      </x:c>
      <x:c r="J1154" t="s">
        <x:v>66</x:v>
      </x:c>
      <x:c r="K1154" s="6">
        <x:v>26.3358019815591</x:v>
      </x:c>
      <x:c r="L1154" t="s">
        <x:v>64</x:v>
      </x:c>
      <x:c r="M1154" s="6">
        <x:v>1013</x:v>
      </x:c>
      <x:c r="N1154" t="s">
        <x:v>65</x:v>
      </x:c>
      <x:c r="O1154" t="s">
        <x:v>67</x:v>
      </x:c>
      <x:c r="P1154" s="8">
        <x:v>34</x:v>
      </x:c>
      <x:c r="Q1154">
        <x:v>0</x:v>
      </x:c>
    </x:row>
    <x:row r="1155">
      <x:c r="A1155">
        <x:v>3342001</x:v>
      </x:c>
      <x:c r="B1155" s="1">
        <x:v>43770.4584898958</x:v>
      </x:c>
      <x:c r="C1155" s="6">
        <x:v>71.3337335416667</x:v>
      </x:c>
      <x:c r="D1155" s="13" t="s">
        <x:v>68</x:v>
      </x:c>
      <x:c r="E1155">
        <x:v>4</x:v>
      </x:c>
      <x:c r="F1155" s="14" t="s">
        <x:v>63</x:v>
      </x:c>
      <x:c r="G1155" s="15">
        <x:v>43770.3972153935</x:v>
      </x:c>
      <x:c r="H1155" t="s">
        <x:v>69</x:v>
      </x:c>
      <x:c r="I1155" s="6">
        <x:v>116.176060913483</x:v>
      </x:c>
      <x:c r="J1155" t="s">
        <x:v>66</x:v>
      </x:c>
      <x:c r="K1155" s="6">
        <x:v>26.3595895386029</x:v>
      </x:c>
      <x:c r="L1155" t="s">
        <x:v>64</x:v>
      </x:c>
      <x:c r="M1155" s="6">
        <x:v>1013</x:v>
      </x:c>
      <x:c r="N1155" t="s">
        <x:v>65</x:v>
      </x:c>
      <x:c r="O1155" t="s">
        <x:v>67</x:v>
      </x:c>
      <x:c r="P1155" s="8">
        <x:v>34</x:v>
      </x:c>
      <x:c r="Q1155">
        <x:v>0</x:v>
      </x:c>
    </x:row>
    <x:row r="1156">
      <x:c r="A1156">
        <x:v>3342011</x:v>
      </x:c>
      <x:c r="B1156" s="1">
        <x:v>43770.458524537</x:v>
      </x:c>
      <x:c r="C1156" s="6">
        <x:v>71.3836069066667</x:v>
      </x:c>
      <x:c r="D1156" s="13" t="s">
        <x:v>68</x:v>
      </x:c>
      <x:c r="E1156">
        <x:v>4</x:v>
      </x:c>
      <x:c r="F1156" s="14" t="s">
        <x:v>63</x:v>
      </x:c>
      <x:c r="G1156" s="15">
        <x:v>43770.3972153935</x:v>
      </x:c>
      <x:c r="H1156" t="s">
        <x:v>69</x:v>
      </x:c>
      <x:c r="I1156" s="6">
        <x:v>116.205080956064</x:v>
      </x:c>
      <x:c r="J1156" t="s">
        <x:v>66</x:v>
      </x:c>
      <x:c r="K1156" s="6">
        <x:v>26.3590489104345</x:v>
      </x:c>
      <x:c r="L1156" t="s">
        <x:v>64</x:v>
      </x:c>
      <x:c r="M1156" s="6">
        <x:v>1013</x:v>
      </x:c>
      <x:c r="N1156" t="s">
        <x:v>65</x:v>
      </x:c>
      <x:c r="O1156" t="s">
        <x:v>67</x:v>
      </x:c>
      <x:c r="P1156" s="8">
        <x:v>34</x:v>
      </x:c>
      <x:c r="Q1156">
        <x:v>0</x:v>
      </x:c>
    </x:row>
    <x:row r="1157">
      <x:c r="A1157">
        <x:v>3342021</x:v>
      </x:c>
      <x:c r="B1157" s="1">
        <x:v>43770.4585591435</x:v>
      </x:c>
      <x:c r="C1157" s="6">
        <x:v>71.4334398716667</x:v>
      </x:c>
      <x:c r="D1157" s="13" t="s">
        <x:v>68</x:v>
      </x:c>
      <x:c r="E1157">
        <x:v>4</x:v>
      </x:c>
      <x:c r="F1157" s="14" t="s">
        <x:v>63</x:v>
      </x:c>
      <x:c r="G1157" s="15">
        <x:v>43770.3972153935</x:v>
      </x:c>
      <x:c r="H1157" t="s">
        <x:v>69</x:v>
      </x:c>
      <x:c r="I1157" s="6">
        <x:v>116.400364868815</x:v>
      </x:c>
      <x:c r="J1157" t="s">
        <x:v>66</x:v>
      </x:c>
      <x:c r="K1157" s="6">
        <x:v>26.343791218032</x:v>
      </x:c>
      <x:c r="L1157" t="s">
        <x:v>64</x:v>
      </x:c>
      <x:c r="M1157" s="6">
        <x:v>1013</x:v>
      </x:c>
      <x:c r="N1157" t="s">
        <x:v>65</x:v>
      </x:c>
      <x:c r="O1157" t="s">
        <x:v>67</x:v>
      </x:c>
      <x:c r="P1157" s="8">
        <x:v>34</x:v>
      </x:c>
      <x:c r="Q1157">
        <x:v>0</x:v>
      </x:c>
    </x:row>
    <x:row r="1158">
      <x:c r="A1158">
        <x:v>3342031</x:v>
      </x:c>
      <x:c r="B1158" s="1">
        <x:v>43770.458594294</x:v>
      </x:c>
      <x:c r="C1158" s="6">
        <x:v>71.4840808366667</x:v>
      </x:c>
      <x:c r="D1158" s="13" t="s">
        <x:v>68</x:v>
      </x:c>
      <x:c r="E1158">
        <x:v>4</x:v>
      </x:c>
      <x:c r="F1158" s="14" t="s">
        <x:v>63</x:v>
      </x:c>
      <x:c r="G1158" s="15">
        <x:v>43770.3972153935</x:v>
      </x:c>
      <x:c r="H1158" t="s">
        <x:v>69</x:v>
      </x:c>
      <x:c r="I1158" s="6">
        <x:v>116.442584051064</x:v>
      </x:c>
      <x:c r="J1158" t="s">
        <x:v>66</x:v>
      </x:c>
      <x:c r="K1158" s="6">
        <x:v>26.336582883534</x:v>
      </x:c>
      <x:c r="L1158" t="s">
        <x:v>64</x:v>
      </x:c>
      <x:c r="M1158" s="6">
        <x:v>1013</x:v>
      </x:c>
      <x:c r="N1158" t="s">
        <x:v>65</x:v>
      </x:c>
      <x:c r="O1158" t="s">
        <x:v>67</x:v>
      </x:c>
      <x:c r="P1158" s="8">
        <x:v>34</x:v>
      </x:c>
      <x:c r="Q1158">
        <x:v>0</x:v>
      </x:c>
    </x:row>
    <x:row r="1159">
      <x:c r="A1159">
        <x:v>3342041</x:v>
      </x:c>
      <x:c r="B1159" s="1">
        <x:v>43770.4586289005</x:v>
      </x:c>
      <x:c r="C1159" s="6">
        <x:v>71.5339273866667</x:v>
      </x:c>
      <x:c r="D1159" s="13" t="s">
        <x:v>68</x:v>
      </x:c>
      <x:c r="E1159">
        <x:v>4</x:v>
      </x:c>
      <x:c r="F1159" s="14" t="s">
        <x:v>63</x:v>
      </x:c>
      <x:c r="G1159" s="15">
        <x:v>43770.3972153935</x:v>
      </x:c>
      <x:c r="H1159" t="s">
        <x:v>69</x:v>
      </x:c>
      <x:c r="I1159" s="6">
        <x:v>116.624506565907</x:v>
      </x:c>
      <x:c r="J1159" t="s">
        <x:v>66</x:v>
      </x:c>
      <x:c r="K1159" s="6">
        <x:v>26.3281431448927</x:v>
      </x:c>
      <x:c r="L1159" t="s">
        <x:v>64</x:v>
      </x:c>
      <x:c r="M1159" s="6">
        <x:v>1013</x:v>
      </x:c>
      <x:c r="N1159" t="s">
        <x:v>65</x:v>
      </x:c>
      <x:c r="O1159" t="s">
        <x:v>67</x:v>
      </x:c>
      <x:c r="P1159" s="8">
        <x:v>34</x:v>
      </x:c>
      <x:c r="Q1159">
        <x:v>0</x:v>
      </x:c>
    </x:row>
    <x:row r="1160">
      <x:c r="A1160">
        <x:v>3342051</x:v>
      </x:c>
      <x:c r="B1160" s="1">
        <x:v>43770.4586634606</x:v>
      </x:c>
      <x:c r="C1160" s="6">
        <x:v>71.583672575</x:v>
      </x:c>
      <x:c r="D1160" s="13" t="s">
        <x:v>68</x:v>
      </x:c>
      <x:c r="E1160">
        <x:v>4</x:v>
      </x:c>
      <x:c r="F1160" s="14" t="s">
        <x:v>63</x:v>
      </x:c>
      <x:c r="G1160" s="15">
        <x:v>43770.3972153935</x:v>
      </x:c>
      <x:c r="H1160" t="s">
        <x:v>69</x:v>
      </x:c>
      <x:c r="I1160" s="6">
        <x:v>116.628073265755</x:v>
      </x:c>
      <x:c r="J1160" t="s">
        <x:v>66</x:v>
      </x:c>
      <x:c r="K1160" s="6">
        <x:v>26.3339999007712</x:v>
      </x:c>
      <x:c r="L1160" t="s">
        <x:v>64</x:v>
      </x:c>
      <x:c r="M1160" s="6">
        <x:v>1013</x:v>
      </x:c>
      <x:c r="N1160" t="s">
        <x:v>65</x:v>
      </x:c>
      <x:c r="O1160" t="s">
        <x:v>67</x:v>
      </x:c>
      <x:c r="P1160" s="8">
        <x:v>34</x:v>
      </x:c>
      <x:c r="Q1160">
        <x:v>0</x:v>
      </x:c>
    </x:row>
    <x:row r="1161">
      <x:c r="A1161">
        <x:v>3342061</x:v>
      </x:c>
      <x:c r="B1161" s="1">
        <x:v>43770.4586981134</x:v>
      </x:c>
      <x:c r="C1161" s="6">
        <x:v>71.6335499116667</x:v>
      </x:c>
      <x:c r="D1161" s="13" t="s">
        <x:v>68</x:v>
      </x:c>
      <x:c r="E1161">
        <x:v>4</x:v>
      </x:c>
      <x:c r="F1161" s="14" t="s">
        <x:v>63</x:v>
      </x:c>
      <x:c r="G1161" s="15">
        <x:v>43770.3972153935</x:v>
      </x:c>
      <x:c r="H1161" t="s">
        <x:v>69</x:v>
      </x:c>
      <x:c r="I1161" s="6">
        <x:v>116.664740446287</x:v>
      </x:c>
      <x:c r="J1161" t="s">
        <x:v>66</x:v>
      </x:c>
      <x:c r="K1161" s="6">
        <x:v>26.3383248962864</x:v>
      </x:c>
      <x:c r="L1161" t="s">
        <x:v>64</x:v>
      </x:c>
      <x:c r="M1161" s="6">
        <x:v>1013</x:v>
      </x:c>
      <x:c r="N1161" t="s">
        <x:v>65</x:v>
      </x:c>
      <x:c r="O1161" t="s">
        <x:v>67</x:v>
      </x:c>
      <x:c r="P1161" s="8">
        <x:v>34</x:v>
      </x:c>
      <x:c r="Q1161">
        <x:v>0</x:v>
      </x:c>
    </x:row>
    <x:row r="1162">
      <x:c r="A1162">
        <x:v>3342071</x:v>
      </x:c>
      <x:c r="B1162" s="1">
        <x:v>43770.4587332523</x:v>
      </x:c>
      <x:c r="C1162" s="6">
        <x:v>71.68416192</x:v>
      </x:c>
      <x:c r="D1162" s="13" t="s">
        <x:v>68</x:v>
      </x:c>
      <x:c r="E1162">
        <x:v>4</x:v>
      </x:c>
      <x:c r="F1162" s="14" t="s">
        <x:v>63</x:v>
      </x:c>
      <x:c r="G1162" s="15">
        <x:v>43770.3972153935</x:v>
      </x:c>
      <x:c r="H1162" t="s">
        <x:v>69</x:v>
      </x:c>
      <x:c r="I1162" s="6">
        <x:v>116.752608496202</x:v>
      </x:c>
      <x:c r="J1162" t="s">
        <x:v>66</x:v>
      </x:c>
      <x:c r="K1162" s="6">
        <x:v>26.3399768057652</x:v>
      </x:c>
      <x:c r="L1162" t="s">
        <x:v>64</x:v>
      </x:c>
      <x:c r="M1162" s="6">
        <x:v>1013</x:v>
      </x:c>
      <x:c r="N1162" t="s">
        <x:v>65</x:v>
      </x:c>
      <x:c r="O1162" t="s">
        <x:v>67</x:v>
      </x:c>
      <x:c r="P1162" s="8">
        <x:v>34</x:v>
      </x:c>
      <x:c r="Q1162">
        <x:v>0</x:v>
      </x:c>
    </x:row>
    <x:row r="1163">
      <x:c r="A1163">
        <x:v>3342081</x:v>
      </x:c>
      <x:c r="B1163" s="1">
        <x:v>43770.4587677894</x:v>
      </x:c>
      <x:c r="C1163" s="6">
        <x:v>71.733924005</x:v>
      </x:c>
      <x:c r="D1163" s="13" t="s">
        <x:v>68</x:v>
      </x:c>
      <x:c r="E1163">
        <x:v>4</x:v>
      </x:c>
      <x:c r="F1163" s="14" t="s">
        <x:v>63</x:v>
      </x:c>
      <x:c r="G1163" s="15">
        <x:v>43770.3972153935</x:v>
      </x:c>
      <x:c r="H1163" t="s">
        <x:v>69</x:v>
      </x:c>
      <x:c r="I1163" s="6">
        <x:v>116.742362088757</x:v>
      </x:c>
      <x:c r="J1163" t="s">
        <x:v>66</x:v>
      </x:c>
      <x:c r="K1163" s="6">
        <x:v>26.3492875834863</x:v>
      </x:c>
      <x:c r="L1163" t="s">
        <x:v>64</x:v>
      </x:c>
      <x:c r="M1163" s="6">
        <x:v>1013</x:v>
      </x:c>
      <x:c r="N1163" t="s">
        <x:v>65</x:v>
      </x:c>
      <x:c r="O1163" t="s">
        <x:v>67</x:v>
      </x:c>
      <x:c r="P1163" s="8">
        <x:v>34</x:v>
      </x:c>
      <x:c r="Q1163">
        <x:v>0</x:v>
      </x:c>
    </x:row>
    <x:row r="1164">
      <x:c r="A1164">
        <x:v>3342091</x:v>
      </x:c>
      <x:c r="B1164" s="1">
        <x:v>43770.4588023495</x:v>
      </x:c>
      <x:c r="C1164" s="6">
        <x:v>71.783693655</x:v>
      </x:c>
      <x:c r="D1164" s="13" t="s">
        <x:v>68</x:v>
      </x:c>
      <x:c r="E1164">
        <x:v>4</x:v>
      </x:c>
      <x:c r="F1164" s="14" t="s">
        <x:v>63</x:v>
      </x:c>
      <x:c r="G1164" s="15">
        <x:v>43770.3972153935</x:v>
      </x:c>
      <x:c r="H1164" t="s">
        <x:v>69</x:v>
      </x:c>
      <x:c r="I1164" s="6">
        <x:v>116.847401864877</x:v>
      </x:c>
      <x:c r="J1164" t="s">
        <x:v>66</x:v>
      </x:c>
      <x:c r="K1164" s="6">
        <x:v>26.3399167363159</x:v>
      </x:c>
      <x:c r="L1164" t="s">
        <x:v>64</x:v>
      </x:c>
      <x:c r="M1164" s="6">
        <x:v>1013</x:v>
      </x:c>
      <x:c r="N1164" t="s">
        <x:v>65</x:v>
      </x:c>
      <x:c r="O1164" t="s">
        <x:v>67</x:v>
      </x:c>
      <x:c r="P1164" s="8">
        <x:v>34</x:v>
      </x:c>
      <x:c r="Q1164">
        <x:v>0</x:v>
      </x:c>
    </x:row>
    <x:row r="1165">
      <x:c r="A1165">
        <x:v>3342101</x:v>
      </x:c>
      <x:c r="B1165" s="1">
        <x:v>43770.458836956</x:v>
      </x:c>
      <x:c r="C1165" s="6">
        <x:v>71.8335100433333</x:v>
      </x:c>
      <x:c r="D1165" s="13" t="s">
        <x:v>68</x:v>
      </x:c>
      <x:c r="E1165">
        <x:v>4</x:v>
      </x:c>
      <x:c r="F1165" s="14" t="s">
        <x:v>63</x:v>
      </x:c>
      <x:c r="G1165" s="15">
        <x:v>43770.3972153935</x:v>
      </x:c>
      <x:c r="H1165" t="s">
        <x:v>69</x:v>
      </x:c>
      <x:c r="I1165" s="6">
        <x:v>116.79496838633</x:v>
      </x:c>
      <x:c r="J1165" t="s">
        <x:v>66</x:v>
      </x:c>
      <x:c r="K1165" s="6">
        <x:v>26.3428901753737</x:v>
      </x:c>
      <x:c r="L1165" t="s">
        <x:v>64</x:v>
      </x:c>
      <x:c r="M1165" s="6">
        <x:v>1013</x:v>
      </x:c>
      <x:c r="N1165" t="s">
        <x:v>65</x:v>
      </x:c>
      <x:c r="O1165" t="s">
        <x:v>67</x:v>
      </x:c>
      <x:c r="P1165" s="8">
        <x:v>34</x:v>
      </x:c>
      <x:c r="Q1165">
        <x:v>0</x:v>
      </x:c>
    </x:row>
    <x:row r="1166">
      <x:c r="A1166">
        <x:v>3342111</x:v>
      </x:c>
      <x:c r="B1166" s="1">
        <x:v>43770.4588721065</x:v>
      </x:c>
      <x:c r="C1166" s="6">
        <x:v>71.8841474766667</x:v>
      </x:c>
      <x:c r="D1166" s="13" t="s">
        <x:v>68</x:v>
      </x:c>
      <x:c r="E1166">
        <x:v>4</x:v>
      </x:c>
      <x:c r="F1166" s="14" t="s">
        <x:v>63</x:v>
      </x:c>
      <x:c r="G1166" s="15">
        <x:v>43770.3972153935</x:v>
      </x:c>
      <x:c r="H1166" t="s">
        <x:v>69</x:v>
      </x:c>
      <x:c r="I1166" s="6">
        <x:v>116.776206061254</x:v>
      </x:c>
      <x:c r="J1166" t="s">
        <x:v>66</x:v>
      </x:c>
      <x:c r="K1166" s="6">
        <x:v>26.337453889797</x:v>
      </x:c>
      <x:c r="L1166" t="s">
        <x:v>64</x:v>
      </x:c>
      <x:c r="M1166" s="6">
        <x:v>1013</x:v>
      </x:c>
      <x:c r="N1166" t="s">
        <x:v>65</x:v>
      </x:c>
      <x:c r="O1166" t="s">
        <x:v>67</x:v>
      </x:c>
      <x:c r="P1166" s="8">
        <x:v>34</x:v>
      </x:c>
      <x:c r="Q1166">
        <x:v>0</x:v>
      </x:c>
    </x:row>
    <x:row r="1167">
      <x:c r="A1167">
        <x:v>3342121</x:v>
      </x:c>
      <x:c r="B1167" s="1">
        <x:v>43770.4589066319</x:v>
      </x:c>
      <x:c r="C1167" s="6">
        <x:v>71.9338354466667</x:v>
      </x:c>
      <x:c r="D1167" s="13" t="s">
        <x:v>68</x:v>
      </x:c>
      <x:c r="E1167">
        <x:v>4</x:v>
      </x:c>
      <x:c r="F1167" s="14" t="s">
        <x:v>63</x:v>
      </x:c>
      <x:c r="G1167" s="15">
        <x:v>43770.3972153935</x:v>
      </x:c>
      <x:c r="H1167" t="s">
        <x:v>69</x:v>
      </x:c>
      <x:c r="I1167" s="6">
        <x:v>116.821130938885</x:v>
      </x:c>
      <x:c r="J1167" t="s">
        <x:v>66</x:v>
      </x:c>
      <x:c r="K1167" s="6">
        <x:v>26.3329787220882</x:v>
      </x:c>
      <x:c r="L1167" t="s">
        <x:v>64</x:v>
      </x:c>
      <x:c r="M1167" s="6">
        <x:v>1013</x:v>
      </x:c>
      <x:c r="N1167" t="s">
        <x:v>65</x:v>
      </x:c>
      <x:c r="O1167" t="s">
        <x:v>67</x:v>
      </x:c>
      <x:c r="P1167" s="8">
        <x:v>34</x:v>
      </x:c>
      <x:c r="Q1167">
        <x:v>0</x:v>
      </x:c>
    </x:row>
    <x:row r="1168">
      <x:c r="A1168">
        <x:v>3342131</x:v>
      </x:c>
      <x:c r="B1168" s="1">
        <x:v>43770.458941169</x:v>
      </x:c>
      <x:c r="C1168" s="6">
        <x:v>71.9835709833333</x:v>
      </x:c>
      <x:c r="D1168" s="13" t="s">
        <x:v>68</x:v>
      </x:c>
      <x:c r="E1168">
        <x:v>4</x:v>
      </x:c>
      <x:c r="F1168" s="14" t="s">
        <x:v>63</x:v>
      </x:c>
      <x:c r="G1168" s="15">
        <x:v>43770.3972153935</x:v>
      </x:c>
      <x:c r="H1168" t="s">
        <x:v>69</x:v>
      </x:c>
      <x:c r="I1168" s="6">
        <x:v>116.668265589991</x:v>
      </x:c>
      <x:c r="J1168" t="s">
        <x:v>66</x:v>
      </x:c>
      <x:c r="K1168" s="6">
        <x:v>26.3408177781762</x:v>
      </x:c>
      <x:c r="L1168" t="s">
        <x:v>64</x:v>
      </x:c>
      <x:c r="M1168" s="6">
        <x:v>1013</x:v>
      </x:c>
      <x:c r="N1168" t="s">
        <x:v>65</x:v>
      </x:c>
      <x:c r="O1168" t="s">
        <x:v>67</x:v>
      </x:c>
      <x:c r="P1168" s="8">
        <x:v>34</x:v>
      </x:c>
      <x:c r="Q1168">
        <x:v>0</x:v>
      </x:c>
    </x:row>
    <x:row r="1169">
      <x:c r="A1169">
        <x:v>3342141</x:v>
      </x:c>
      <x:c r="B1169" s="1">
        <x:v>43770.4589763079</x:v>
      </x:c>
      <x:c r="C1169" s="6">
        <x:v>72.03415583</x:v>
      </x:c>
      <x:c r="D1169" s="13" t="s">
        <x:v>68</x:v>
      </x:c>
      <x:c r="E1169">
        <x:v>4</x:v>
      </x:c>
      <x:c r="F1169" s="14" t="s">
        <x:v>63</x:v>
      </x:c>
      <x:c r="G1169" s="15">
        <x:v>43770.3972153935</x:v>
      </x:c>
      <x:c r="H1169" t="s">
        <x:v>69</x:v>
      </x:c>
      <x:c r="I1169" s="6">
        <x:v>116.608029617195</x:v>
      </x:c>
      <x:c r="J1169" t="s">
        <x:v>66</x:v>
      </x:c>
      <x:c r="K1169" s="6">
        <x:v>26.3390156946966</x:v>
      </x:c>
      <x:c r="L1169" t="s">
        <x:v>64</x:v>
      </x:c>
      <x:c r="M1169" s="6">
        <x:v>1013</x:v>
      </x:c>
      <x:c r="N1169" t="s">
        <x:v>65</x:v>
      </x:c>
      <x:c r="O1169" t="s">
        <x:v>67</x:v>
      </x:c>
      <x:c r="P1169" s="8">
        <x:v>34</x:v>
      </x:c>
      <x:c r="Q1169">
        <x:v>0</x:v>
      </x:c>
    </x:row>
    <x:row r="1170">
      <x:c r="A1170">
        <x:v>3342151</x:v>
      </x:c>
      <x:c r="B1170" s="1">
        <x:v>43770.4590108796</x:v>
      </x:c>
      <x:c r="C1170" s="6">
        <x:v>72.0839566266667</x:v>
      </x:c>
      <x:c r="D1170" s="13" t="s">
        <x:v>68</x:v>
      </x:c>
      <x:c r="E1170">
        <x:v>4</x:v>
      </x:c>
      <x:c r="F1170" s="14" t="s">
        <x:v>63</x:v>
      </x:c>
      <x:c r="G1170" s="15">
        <x:v>43770.3972153935</x:v>
      </x:c>
      <x:c r="H1170" t="s">
        <x:v>69</x:v>
      </x:c>
      <x:c r="I1170" s="6">
        <x:v>116.647579131846</x:v>
      </x:c>
      <x:c r="J1170" t="s">
        <x:v>66</x:v>
      </x:c>
      <x:c r="K1170" s="6">
        <x:v>26.3527415882395</x:v>
      </x:c>
      <x:c r="L1170" t="s">
        <x:v>64</x:v>
      </x:c>
      <x:c r="M1170" s="6">
        <x:v>1013</x:v>
      </x:c>
      <x:c r="N1170" t="s">
        <x:v>65</x:v>
      </x:c>
      <x:c r="O1170" t="s">
        <x:v>67</x:v>
      </x:c>
      <x:c r="P1170" s="8">
        <x:v>34</x:v>
      </x:c>
      <x:c r="Q1170">
        <x:v>0</x:v>
      </x:c>
    </x:row>
    <x:row r="1171">
      <x:c r="A1171">
        <x:v>3342161</x:v>
      </x:c>
      <x:c r="B1171" s="1">
        <x:v>43770.4590454861</x:v>
      </x:c>
      <x:c r="C1171" s="6">
        <x:v>72.1337820066667</x:v>
      </x:c>
      <x:c r="D1171" s="13" t="s">
        <x:v>68</x:v>
      </x:c>
      <x:c r="E1171">
        <x:v>4</x:v>
      </x:c>
      <x:c r="F1171" s="14" t="s">
        <x:v>63</x:v>
      </x:c>
      <x:c r="G1171" s="15">
        <x:v>43770.3972153935</x:v>
      </x:c>
      <x:c r="H1171" t="s">
        <x:v>69</x:v>
      </x:c>
      <x:c r="I1171" s="6">
        <x:v>116.648651954835</x:v>
      </x:c>
      <x:c r="J1171" t="s">
        <x:v>66</x:v>
      </x:c>
      <x:c r="K1171" s="6">
        <x:v>26.3423495498946</x:v>
      </x:c>
      <x:c r="L1171" t="s">
        <x:v>64</x:v>
      </x:c>
      <x:c r="M1171" s="6">
        <x:v>1013</x:v>
      </x:c>
      <x:c r="N1171" t="s">
        <x:v>65</x:v>
      </x:c>
      <x:c r="O1171" t="s">
        <x:v>67</x:v>
      </x:c>
      <x:c r="P1171" s="8">
        <x:v>34</x:v>
      </x:c>
      <x:c r="Q1171">
        <x:v>0</x:v>
      </x:c>
    </x:row>
    <x:row r="1172">
      <x:c r="A1172">
        <x:v>3342171</x:v>
      </x:c>
      <x:c r="B1172" s="1">
        <x:v>43770.4590800926</x:v>
      </x:c>
      <x:c r="C1172" s="6">
        <x:v>72.1836348533333</x:v>
      </x:c>
      <x:c r="D1172" s="13" t="s">
        <x:v>68</x:v>
      </x:c>
      <x:c r="E1172">
        <x:v>4</x:v>
      </x:c>
      <x:c r="F1172" s="14" t="s">
        <x:v>63</x:v>
      </x:c>
      <x:c r="G1172" s="15">
        <x:v>43770.3972153935</x:v>
      </x:c>
      <x:c r="H1172" t="s">
        <x:v>69</x:v>
      </x:c>
      <x:c r="I1172" s="6">
        <x:v>116.596663949364</x:v>
      </x:c>
      <x:c r="J1172" t="s">
        <x:v>66</x:v>
      </x:c>
      <x:c r="K1172" s="6">
        <x:v>26.3351111838097</x:v>
      </x:c>
      <x:c r="L1172" t="s">
        <x:v>64</x:v>
      </x:c>
      <x:c r="M1172" s="6">
        <x:v>1013</x:v>
      </x:c>
      <x:c r="N1172" t="s">
        <x:v>65</x:v>
      </x:c>
      <x:c r="O1172" t="s">
        <x:v>67</x:v>
      </x:c>
      <x:c r="P1172" s="8">
        <x:v>34</x:v>
      </x:c>
      <x:c r="Q1172">
        <x:v>0</x:v>
      </x:c>
    </x:row>
    <x:row r="1173">
      <x:c r="A1173">
        <x:v>3342181</x:v>
      </x:c>
      <x:c r="B1173" s="1">
        <x:v>43770.4591146991</x:v>
      </x:c>
      <x:c r="C1173" s="6">
        <x:v>72.2334811183333</x:v>
      </x:c>
      <x:c r="D1173" s="13" t="s">
        <x:v>68</x:v>
      </x:c>
      <x:c r="E1173">
        <x:v>4</x:v>
      </x:c>
      <x:c r="F1173" s="14" t="s">
        <x:v>63</x:v>
      </x:c>
      <x:c r="G1173" s="15">
        <x:v>43770.3972153935</x:v>
      </x:c>
      <x:c r="H1173" t="s">
        <x:v>69</x:v>
      </x:c>
      <x:c r="I1173" s="6">
        <x:v>116.594270997133</x:v>
      </x:c>
      <x:c r="J1173" t="s">
        <x:v>66</x:v>
      </x:c>
      <x:c r="K1173" s="6">
        <x:v>26.345833582287</x:v>
      </x:c>
      <x:c r="L1173" t="s">
        <x:v>64</x:v>
      </x:c>
      <x:c r="M1173" s="6">
        <x:v>1013</x:v>
      </x:c>
      <x:c r="N1173" t="s">
        <x:v>65</x:v>
      </x:c>
      <x:c r="O1173" t="s">
        <x:v>67</x:v>
      </x:c>
      <x:c r="P1173" s="8">
        <x:v>34</x:v>
      </x:c>
      <x:c r="Q1173">
        <x:v>0</x:v>
      </x:c>
    </x:row>
    <x:row r="1174">
      <x:c r="A1174">
        <x:v>3342191</x:v>
      </x:c>
      <x:c r="B1174" s="1">
        <x:v>43770.4591493403</x:v>
      </x:c>
      <x:c r="C1174" s="6">
        <x:v>72.2833434316667</x:v>
      </x:c>
      <x:c r="D1174" s="13" t="s">
        <x:v>68</x:v>
      </x:c>
      <x:c r="E1174">
        <x:v>4</x:v>
      </x:c>
      <x:c r="F1174" s="14" t="s">
        <x:v>63</x:v>
      </x:c>
      <x:c r="G1174" s="15">
        <x:v>43770.3972153935</x:v>
      </x:c>
      <x:c r="H1174" t="s">
        <x:v>69</x:v>
      </x:c>
      <x:c r="I1174" s="6">
        <x:v>116.588202433479</x:v>
      </x:c>
      <x:c r="J1174" t="s">
        <x:v>66</x:v>
      </x:c>
      <x:c r="K1174" s="6">
        <x:v>26.3709727852442</x:v>
      </x:c>
      <x:c r="L1174" t="s">
        <x:v>64</x:v>
      </x:c>
      <x:c r="M1174" s="6">
        <x:v>1013</x:v>
      </x:c>
      <x:c r="N1174" t="s">
        <x:v>65</x:v>
      </x:c>
      <x:c r="O1174" t="s">
        <x:v>67</x:v>
      </x:c>
      <x:c r="P1174" s="8">
        <x:v>34</x:v>
      </x:c>
      <x:c r="Q1174">
        <x:v>0</x:v>
      </x:c>
    </x:row>
    <x:row r="1175">
      <x:c r="A1175">
        <x:v>3342201</x:v>
      </x:c>
      <x:c r="B1175" s="1">
        <x:v>43770.4591844097</x:v>
      </x:c>
      <x:c r="C1175" s="6">
        <x:v>72.333838725</x:v>
      </x:c>
      <x:c r="D1175" s="13" t="s">
        <x:v>68</x:v>
      </x:c>
      <x:c r="E1175">
        <x:v>4</x:v>
      </x:c>
      <x:c r="F1175" s="14" t="s">
        <x:v>63</x:v>
      </x:c>
      <x:c r="G1175" s="15">
        <x:v>43770.3972153935</x:v>
      </x:c>
      <x:c r="H1175" t="s">
        <x:v>69</x:v>
      </x:c>
      <x:c r="I1175" s="6">
        <x:v>116.771126086936</x:v>
      </x:c>
      <x:c r="J1175" t="s">
        <x:v>66</x:v>
      </x:c>
      <x:c r="K1175" s="6">
        <x:v>26.3454731649754</x:v>
      </x:c>
      <x:c r="L1175" t="s">
        <x:v>64</x:v>
      </x:c>
      <x:c r="M1175" s="6">
        <x:v>1013</x:v>
      </x:c>
      <x:c r="N1175" t="s">
        <x:v>65</x:v>
      </x:c>
      <x:c r="O1175" t="s">
        <x:v>67</x:v>
      </x:c>
      <x:c r="P1175" s="8">
        <x:v>34</x:v>
      </x:c>
      <x:c r="Q1175">
        <x:v>0</x:v>
      </x:c>
    </x:row>
    <x:row r="1176">
      <x:c r="A1176">
        <x:v>3342211</x:v>
      </x:c>
      <x:c r="B1176" s="1">
        <x:v>43770.4592189005</x:v>
      </x:c>
      <x:c r="C1176" s="6">
        <x:v>72.3835138716667</x:v>
      </x:c>
      <x:c r="D1176" s="13" t="s">
        <x:v>68</x:v>
      </x:c>
      <x:c r="E1176">
        <x:v>4</x:v>
      </x:c>
      <x:c r="F1176" s="14" t="s">
        <x:v>63</x:v>
      </x:c>
      <x:c r="G1176" s="15">
        <x:v>43770.3972153935</x:v>
      </x:c>
      <x:c r="H1176" t="s">
        <x:v>69</x:v>
      </x:c>
      <x:c r="I1176" s="6">
        <x:v>116.888069748009</x:v>
      </x:c>
      <x:c r="J1176" t="s">
        <x:v>66</x:v>
      </x:c>
      <x:c r="K1176" s="6">
        <x:v>26.3398867015912</x:v>
      </x:c>
      <x:c r="L1176" t="s">
        <x:v>64</x:v>
      </x:c>
      <x:c r="M1176" s="6">
        <x:v>1013</x:v>
      </x:c>
      <x:c r="N1176" t="s">
        <x:v>65</x:v>
      </x:c>
      <x:c r="O1176" t="s">
        <x:v>67</x:v>
      </x:c>
      <x:c r="P1176" s="8">
        <x:v>34</x:v>
      </x:c>
      <x:c r="Q1176">
        <x:v>0</x:v>
      </x:c>
    </x:row>
    <x:row r="1177">
      <x:c r="A1177">
        <x:v>3342221</x:v>
      </x:c>
      <x:c r="B1177" s="1">
        <x:v>43770.4592535069</x:v>
      </x:c>
      <x:c r="C1177" s="6">
        <x:v>72.4333609633333</x:v>
      </x:c>
      <x:c r="D1177" s="13" t="s">
        <x:v>68</x:v>
      </x:c>
      <x:c r="E1177">
        <x:v>4</x:v>
      </x:c>
      <x:c r="F1177" s="14" t="s">
        <x:v>63</x:v>
      </x:c>
      <x:c r="G1177" s="15">
        <x:v>43770.3972153935</x:v>
      </x:c>
      <x:c r="H1177" t="s">
        <x:v>69</x:v>
      </x:c>
      <x:c r="I1177" s="6">
        <x:v>116.930317048051</x:v>
      </x:c>
      <x:c r="J1177" t="s">
        <x:v>66</x:v>
      </x:c>
      <x:c r="K1177" s="6">
        <x:v>26.3394662154756</x:v>
      </x:c>
      <x:c r="L1177" t="s">
        <x:v>64</x:v>
      </x:c>
      <x:c r="M1177" s="6">
        <x:v>1013</x:v>
      </x:c>
      <x:c r="N1177" t="s">
        <x:v>65</x:v>
      </x:c>
      <x:c r="O1177" t="s">
        <x:v>67</x:v>
      </x:c>
      <x:c r="P1177" s="8">
        <x:v>34</x:v>
      </x:c>
      <x:c r="Q1177">
        <x:v>0</x:v>
      </x:c>
    </x:row>
    <x:row r="1178">
      <x:c r="A1178">
        <x:v>3342231</x:v>
      </x:c>
      <x:c r="B1178" s="1">
        <x:v>43770.4592887384</x:v>
      </x:c>
      <x:c r="C1178" s="6">
        <x:v>72.4840956516667</x:v>
      </x:c>
      <x:c r="D1178" s="13" t="s">
        <x:v>68</x:v>
      </x:c>
      <x:c r="E1178">
        <x:v>4</x:v>
      </x:c>
      <x:c r="F1178" s="14" t="s">
        <x:v>63</x:v>
      </x:c>
      <x:c r="G1178" s="15">
        <x:v>43770.3972153935</x:v>
      </x:c>
      <x:c r="H1178" t="s">
        <x:v>69</x:v>
      </x:c>
      <x:c r="I1178" s="6">
        <x:v>116.961190145502</x:v>
      </x:c>
      <x:c r="J1178" t="s">
        <x:v>66</x:v>
      </x:c>
      <x:c r="K1178" s="6">
        <x:v>26.3452629215617</x:v>
      </x:c>
      <x:c r="L1178" t="s">
        <x:v>64</x:v>
      </x:c>
      <x:c r="M1178" s="6">
        <x:v>1013</x:v>
      </x:c>
      <x:c r="N1178" t="s">
        <x:v>65</x:v>
      </x:c>
      <x:c r="O1178" t="s">
        <x:v>67</x:v>
      </x:c>
      <x:c r="P1178" s="8">
        <x:v>34</x:v>
      </x:c>
      <x:c r="Q1178">
        <x:v>0</x:v>
      </x:c>
    </x:row>
    <x:row r="1179">
      <x:c r="A1179">
        <x:v>3342241</x:v>
      </x:c>
      <x:c r="B1179" s="1">
        <x:v>43770.4593233449</x:v>
      </x:c>
      <x:c r="C1179" s="6">
        <x:v>72.5339317183333</x:v>
      </x:c>
      <x:c r="D1179" s="13" t="s">
        <x:v>68</x:v>
      </x:c>
      <x:c r="E1179">
        <x:v>4</x:v>
      </x:c>
      <x:c r="F1179" s="14" t="s">
        <x:v>63</x:v>
      </x:c>
      <x:c r="G1179" s="15">
        <x:v>43770.3972153935</x:v>
      </x:c>
      <x:c r="H1179" t="s">
        <x:v>69</x:v>
      </x:c>
      <x:c r="I1179" s="6">
        <x:v>116.937433119436</x:v>
      </x:c>
      <x:c r="J1179" t="s">
        <x:v>66</x:v>
      </x:c>
      <x:c r="K1179" s="6">
        <x:v>26.3478158781932</x:v>
      </x:c>
      <x:c r="L1179" t="s">
        <x:v>64</x:v>
      </x:c>
      <x:c r="M1179" s="6">
        <x:v>1013</x:v>
      </x:c>
      <x:c r="N1179" t="s">
        <x:v>65</x:v>
      </x:c>
      <x:c r="O1179" t="s">
        <x:v>67</x:v>
      </x:c>
      <x:c r="P1179" s="8">
        <x:v>34</x:v>
      </x:c>
      <x:c r="Q1179">
        <x:v>0</x:v>
      </x:c>
    </x:row>
    <x:row r="1180">
      <x:c r="A1180">
        <x:v>3342251</x:v>
      </x:c>
      <x:c r="B1180" s="1">
        <x:v>43770.4593581829</x:v>
      </x:c>
      <x:c r="C1180" s="6">
        <x:v>72.5840799933333</x:v>
      </x:c>
      <x:c r="D1180" s="13" t="s">
        <x:v>68</x:v>
      </x:c>
      <x:c r="E1180">
        <x:v>4</x:v>
      </x:c>
      <x:c r="F1180" s="14" t="s">
        <x:v>63</x:v>
      </x:c>
      <x:c r="G1180" s="15">
        <x:v>43770.3972153935</x:v>
      </x:c>
      <x:c r="H1180" t="s">
        <x:v>69</x:v>
      </x:c>
      <x:c r="I1180" s="6">
        <x:v>116.941343082793</x:v>
      </x:c>
      <x:c r="J1180" t="s">
        <x:v>66</x:v>
      </x:c>
      <x:c r="K1180" s="6">
        <x:v>26.3333391380588</x:v>
      </x:c>
      <x:c r="L1180" t="s">
        <x:v>64</x:v>
      </x:c>
      <x:c r="M1180" s="6">
        <x:v>1013</x:v>
      </x:c>
      <x:c r="N1180" t="s">
        <x:v>65</x:v>
      </x:c>
      <x:c r="O1180" t="s">
        <x:v>67</x:v>
      </x:c>
      <x:c r="P1180" s="8">
        <x:v>34</x:v>
      </x:c>
      <x:c r="Q1180">
        <x:v>0</x:v>
      </x:c>
    </x:row>
    <x:row r="1181">
      <x:c r="A1181">
        <x:v>3342261</x:v>
      </x:c>
      <x:c r="B1181" s="1">
        <x:v>43770.4593926736</x:v>
      </x:c>
      <x:c r="C1181" s="6">
        <x:v>72.63376688</x:v>
      </x:c>
      <x:c r="D1181" s="13" t="s">
        <x:v>68</x:v>
      </x:c>
      <x:c r="E1181">
        <x:v>4</x:v>
      </x:c>
      <x:c r="F1181" s="14" t="s">
        <x:v>63</x:v>
      </x:c>
      <x:c r="G1181" s="15">
        <x:v>43770.3972153935</x:v>
      </x:c>
      <x:c r="H1181" t="s">
        <x:v>69</x:v>
      </x:c>
      <x:c r="I1181" s="6">
        <x:v>116.926646782907</x:v>
      </x:c>
      <x:c r="J1181" t="s">
        <x:v>66</x:v>
      </x:c>
      <x:c r="K1181" s="6">
        <x:v>26.3538829123299</x:v>
      </x:c>
      <x:c r="L1181" t="s">
        <x:v>64</x:v>
      </x:c>
      <x:c r="M1181" s="6">
        <x:v>1013</x:v>
      </x:c>
      <x:c r="N1181" t="s">
        <x:v>65</x:v>
      </x:c>
      <x:c r="O1181" t="s">
        <x:v>67</x:v>
      </x:c>
      <x:c r="P1181" s="8">
        <x:v>34</x:v>
      </x:c>
      <x:c r="Q1181">
        <x:v>0</x:v>
      </x:c>
    </x:row>
    <x:row r="1182">
      <x:c r="A1182">
        <x:v>3342271</x:v>
      </x:c>
      <x:c r="B1182" s="1">
        <x:v>43770.4594273148</x:v>
      </x:c>
      <x:c r="C1182" s="6">
        <x:v>72.68364505</x:v>
      </x:c>
      <x:c r="D1182" s="13" t="s">
        <x:v>68</x:v>
      </x:c>
      <x:c r="E1182">
        <x:v>4</x:v>
      </x:c>
      <x:c r="F1182" s="14" t="s">
        <x:v>63</x:v>
      </x:c>
      <x:c r="G1182" s="15">
        <x:v>43770.3972153935</x:v>
      </x:c>
      <x:c r="H1182" t="s">
        <x:v>69</x:v>
      </x:c>
      <x:c r="I1182" s="6">
        <x:v>116.77557291013</x:v>
      </x:c>
      <x:c r="J1182" t="s">
        <x:v>66</x:v>
      </x:c>
      <x:c r="K1182" s="6">
        <x:v>26.3443618785082</x:v>
      </x:c>
      <x:c r="L1182" t="s">
        <x:v>64</x:v>
      </x:c>
      <x:c r="M1182" s="6">
        <x:v>1013</x:v>
      </x:c>
      <x:c r="N1182" t="s">
        <x:v>65</x:v>
      </x:c>
      <x:c r="O1182" t="s">
        <x:v>67</x:v>
      </x:c>
      <x:c r="P1182" s="8">
        <x:v>34</x:v>
      </x:c>
      <x:c r="Q1182">
        <x:v>0</x:v>
      </x:c>
    </x:row>
    <x:row r="1183">
      <x:c r="A1183">
        <x:v>3342281</x:v>
      </x:c>
      <x:c r="B1183" s="1">
        <x:v>43770.4594621528</x:v>
      </x:c>
      <x:c r="C1183" s="6">
        <x:v>72.7337951966667</x:v>
      </x:c>
      <x:c r="D1183" s="13" t="s">
        <x:v>68</x:v>
      </x:c>
      <x:c r="E1183">
        <x:v>4</x:v>
      </x:c>
      <x:c r="F1183" s="14" t="s">
        <x:v>63</x:v>
      </x:c>
      <x:c r="G1183" s="15">
        <x:v>43770.3972153935</x:v>
      </x:c>
      <x:c r="H1183" t="s">
        <x:v>69</x:v>
      </x:c>
      <x:c r="I1183" s="6">
        <x:v>116.538872895358</x:v>
      </x:c>
      <x:c r="J1183" t="s">
        <x:v>66</x:v>
      </x:c>
      <x:c r="K1183" s="6">
        <x:v>26.3428301058721</x:v>
      </x:c>
      <x:c r="L1183" t="s">
        <x:v>64</x:v>
      </x:c>
      <x:c r="M1183" s="6">
        <x:v>1013</x:v>
      </x:c>
      <x:c r="N1183" t="s">
        <x:v>65</x:v>
      </x:c>
      <x:c r="O1183" t="s">
        <x:v>67</x:v>
      </x:c>
      <x:c r="P1183" s="8">
        <x:v>34</x:v>
      </x:c>
      <x:c r="Q1183">
        <x:v>0</x:v>
      </x:c>
    </x:row>
    <x:row r="1184">
      <x:c r="A1184">
        <x:v>3342291</x:v>
      </x:c>
      <x:c r="B1184" s="1">
        <x:v>43770.459496875</x:v>
      </x:c>
      <x:c r="C1184" s="6">
        <x:v>72.7838187333333</x:v>
      </x:c>
      <x:c r="D1184" s="13" t="s">
        <x:v>68</x:v>
      </x:c>
      <x:c r="E1184">
        <x:v>4</x:v>
      </x:c>
      <x:c r="F1184" s="14" t="s">
        <x:v>63</x:v>
      </x:c>
      <x:c r="G1184" s="15">
        <x:v>43770.3972153935</x:v>
      </x:c>
      <x:c r="H1184" t="s">
        <x:v>69</x:v>
      </x:c>
      <x:c r="I1184" s="6">
        <x:v>116.331373807474</x:v>
      </x:c>
      <x:c r="J1184" t="s">
        <x:v>66</x:v>
      </x:c>
      <x:c r="K1184" s="6">
        <x:v>26.3610912839708</x:v>
      </x:c>
      <x:c r="L1184" t="s">
        <x:v>64</x:v>
      </x:c>
      <x:c r="M1184" s="6">
        <x:v>1013</x:v>
      </x:c>
      <x:c r="N1184" t="s">
        <x:v>65</x:v>
      </x:c>
      <x:c r="O1184" t="s">
        <x:v>67</x:v>
      </x:c>
      <x:c r="P1184" s="8">
        <x:v>34</x:v>
      </x:c>
      <x:c r="Q1184">
        <x:v>0</x:v>
      </x:c>
    </x:row>
    <x:row r="1185">
      <x:c r="A1185">
        <x:v>3342301</x:v>
      </x:c>
      <x:c r="B1185" s="1">
        <x:v>43770.4595316319</x:v>
      </x:c>
      <x:c r="C1185" s="6">
        <x:v>72.8338582016667</x:v>
      </x:c>
      <x:c r="D1185" s="13" t="s">
        <x:v>68</x:v>
      </x:c>
      <x:c r="E1185">
        <x:v>4</x:v>
      </x:c>
      <x:c r="F1185" s="14" t="s">
        <x:v>63</x:v>
      </x:c>
      <x:c r="G1185" s="15">
        <x:v>43770.3972153935</x:v>
      </x:c>
      <x:c r="H1185" t="s">
        <x:v>69</x:v>
      </x:c>
      <x:c r="I1185" s="6">
        <x:v>116.337202456613</x:v>
      </x:c>
      <x:c r="J1185" t="s">
        <x:v>66</x:v>
      </x:c>
      <x:c r="K1185" s="6">
        <x:v>26.3360122243807</x:v>
      </x:c>
      <x:c r="L1185" t="s">
        <x:v>64</x:v>
      </x:c>
      <x:c r="M1185" s="6">
        <x:v>1013</x:v>
      </x:c>
      <x:c r="N1185" t="s">
        <x:v>65</x:v>
      </x:c>
      <x:c r="O1185" t="s">
        <x:v>67</x:v>
      </x:c>
      <x:c r="P1185" s="8">
        <x:v>34</x:v>
      </x:c>
      <x:c r="Q1185">
        <x:v>0</x:v>
      </x:c>
    </x:row>
    <x:row r="1186">
      <x:c r="A1186">
        <x:v>3342311</x:v>
      </x:c>
      <x:c r="B1186" s="1">
        <x:v>43770.4595662847</x:v>
      </x:c>
      <x:c r="C1186" s="6">
        <x:v>72.8837629183333</x:v>
      </x:c>
      <x:c r="D1186" s="13" t="s">
        <x:v>68</x:v>
      </x:c>
      <x:c r="E1186">
        <x:v>4</x:v>
      </x:c>
      <x:c r="F1186" s="14" t="s">
        <x:v>63</x:v>
      </x:c>
      <x:c r="G1186" s="15">
        <x:v>43770.3972153935</x:v>
      </x:c>
      <x:c r="H1186" t="s">
        <x:v>69</x:v>
      </x:c>
      <x:c r="I1186" s="6">
        <x:v>116.291950173546</x:v>
      </x:c>
      <x:c r="J1186" t="s">
        <x:v>66</x:v>
      </x:c>
      <x:c r="K1186" s="6">
        <x:v>26.3372436468853</x:v>
      </x:c>
      <x:c r="L1186" t="s">
        <x:v>64</x:v>
      </x:c>
      <x:c r="M1186" s="6">
        <x:v>1013</x:v>
      </x:c>
      <x:c r="N1186" t="s">
        <x:v>65</x:v>
      </x:c>
      <x:c r="O1186" t="s">
        <x:v>67</x:v>
      </x:c>
      <x:c r="P1186" s="8">
        <x:v>34</x:v>
      </x:c>
      <x:c r="Q1186">
        <x:v>0</x:v>
      </x:c>
    </x:row>
    <x:row r="1187">
      <x:c r="A1187">
        <x:v>3342321</x:v>
      </x:c>
      <x:c r="B1187" s="1">
        <x:v>43770.4596009259</x:v>
      </x:c>
      <x:c r="C1187" s="6">
        <x:v>72.9336337416667</x:v>
      </x:c>
      <x:c r="D1187" s="13" t="s">
        <x:v>68</x:v>
      </x:c>
      <x:c r="E1187">
        <x:v>4</x:v>
      </x:c>
      <x:c r="F1187" s="14" t="s">
        <x:v>63</x:v>
      </x:c>
      <x:c r="G1187" s="15">
        <x:v>43770.3972153935</x:v>
      </x:c>
      <x:c r="H1187" t="s">
        <x:v>69</x:v>
      </x:c>
      <x:c r="I1187" s="6">
        <x:v>116.232676516403</x:v>
      </x:c>
      <x:c r="J1187" t="s">
        <x:v>66</x:v>
      </x:c>
      <x:c r="K1187" s="6">
        <x:v>26.3487469569773</x:v>
      </x:c>
      <x:c r="L1187" t="s">
        <x:v>64</x:v>
      </x:c>
      <x:c r="M1187" s="6">
        <x:v>1013</x:v>
      </x:c>
      <x:c r="N1187" t="s">
        <x:v>65</x:v>
      </x:c>
      <x:c r="O1187" t="s">
        <x:v>67</x:v>
      </x:c>
      <x:c r="P1187" s="8">
        <x:v>34</x:v>
      </x:c>
      <x:c r="Q1187">
        <x:v>0</x:v>
      </x:c>
    </x:row>
    <x:row r="1188">
      <x:c r="A1188">
        <x:v>3342331</x:v>
      </x:c>
      <x:c r="B1188" s="1">
        <x:v>43770.4596357639</x:v>
      </x:c>
      <x:c r="C1188" s="6">
        <x:v>72.9837947</x:v>
      </x:c>
      <x:c r="D1188" s="13" t="s">
        <x:v>68</x:v>
      </x:c>
      <x:c r="E1188">
        <x:v>4</x:v>
      </x:c>
      <x:c r="F1188" s="14" t="s">
        <x:v>63</x:v>
      </x:c>
      <x:c r="G1188" s="15">
        <x:v>43770.3972153935</x:v>
      </x:c>
      <x:c r="H1188" t="s">
        <x:v>69</x:v>
      </x:c>
      <x:c r="I1188" s="6">
        <x:v>116.270964541807</x:v>
      </x:c>
      <x:c r="J1188" t="s">
        <x:v>66</x:v>
      </x:c>
      <x:c r="K1188" s="6">
        <x:v>26.3492575486785</x:v>
      </x:c>
      <x:c r="L1188" t="s">
        <x:v>64</x:v>
      </x:c>
      <x:c r="M1188" s="6">
        <x:v>1013</x:v>
      </x:c>
      <x:c r="N1188" t="s">
        <x:v>65</x:v>
      </x:c>
      <x:c r="O1188" t="s">
        <x:v>67</x:v>
      </x:c>
      <x:c r="P1188" s="8">
        <x:v>34</x:v>
      </x:c>
      <x:c r="Q1188">
        <x:v>0</x:v>
      </x:c>
    </x:row>
    <x:row r="1189">
      <x:c r="A1189">
        <x:v>3342341</x:v>
      </x:c>
      <x:c r="B1189" s="1">
        <x:v>43770.4596704514</x:v>
      </x:c>
      <x:c r="C1189" s="6">
        <x:v>73.03372424</x:v>
      </x:c>
      <x:c r="D1189" s="13" t="s">
        <x:v>68</x:v>
      </x:c>
      <x:c r="E1189">
        <x:v>4</x:v>
      </x:c>
      <x:c r="F1189" s="14" t="s">
        <x:v>63</x:v>
      </x:c>
      <x:c r="G1189" s="15">
        <x:v>43770.3972153935</x:v>
      </x:c>
      <x:c r="H1189" t="s">
        <x:v>69</x:v>
      </x:c>
      <x:c r="I1189" s="6">
        <x:v>116.202140179901</x:v>
      </x:c>
      <x:c r="J1189" t="s">
        <x:v>66</x:v>
      </x:c>
      <x:c r="K1189" s="6">
        <x:v>26.3327985141173</x:v>
      </x:c>
      <x:c r="L1189" t="s">
        <x:v>64</x:v>
      </x:c>
      <x:c r="M1189" s="6">
        <x:v>1013</x:v>
      </x:c>
      <x:c r="N1189" t="s">
        <x:v>65</x:v>
      </x:c>
      <x:c r="O1189" t="s">
        <x:v>67</x:v>
      </x:c>
      <x:c r="P1189" s="8">
        <x:v>34</x:v>
      </x:c>
      <x:c r="Q1189">
        <x:v>0</x:v>
      </x:c>
    </x:row>
    <x:row r="1190">
      <x:c r="A1190">
        <x:v>3342351</x:v>
      </x:c>
      <x:c r="B1190" s="1">
        <x:v>43770.4597051736</x:v>
      </x:c>
      <x:c r="C1190" s="6">
        <x:v>73.0837485266667</x:v>
      </x:c>
      <x:c r="D1190" s="13" t="s">
        <x:v>68</x:v>
      </x:c>
      <x:c r="E1190">
        <x:v>4</x:v>
      </x:c>
      <x:c r="F1190" s="14" t="s">
        <x:v>63</x:v>
      </x:c>
      <x:c r="G1190" s="15">
        <x:v>43770.3972153935</x:v>
      </x:c>
      <x:c r="H1190" t="s">
        <x:v>69</x:v>
      </x:c>
      <x:c r="I1190" s="6">
        <x:v>116.028464211312</x:v>
      </x:c>
      <x:c r="J1190" t="s">
        <x:v>66</x:v>
      </x:c>
      <x:c r="K1190" s="6">
        <x:v>26.3427099668711</x:v>
      </x:c>
      <x:c r="L1190" t="s">
        <x:v>64</x:v>
      </x:c>
      <x:c r="M1190" s="6">
        <x:v>1013</x:v>
      </x:c>
      <x:c r="N1190" t="s">
        <x:v>65</x:v>
      </x:c>
      <x:c r="O1190" t="s">
        <x:v>67</x:v>
      </x:c>
      <x:c r="P1190" s="8">
        <x:v>34</x:v>
      </x:c>
      <x:c r="Q1190">
        <x:v>0</x:v>
      </x:c>
    </x:row>
    <x:row r="1191">
      <x:c r="A1191">
        <x:v>3342361</x:v>
      </x:c>
      <x:c r="B1191" s="1">
        <x:v>43770.4597399653</x:v>
      </x:c>
      <x:c r="C1191" s="6">
        <x:v>73.1338652766667</x:v>
      </x:c>
      <x:c r="D1191" s="13" t="s">
        <x:v>68</x:v>
      </x:c>
      <x:c r="E1191">
        <x:v>4</x:v>
      </x:c>
      <x:c r="F1191" s="14" t="s">
        <x:v>63</x:v>
      </x:c>
      <x:c r="G1191" s="15">
        <x:v>43770.3972153935</x:v>
      </x:c>
      <x:c r="H1191" t="s">
        <x:v>69</x:v>
      </x:c>
      <x:c r="I1191" s="6">
        <x:v>115.884632327318</x:v>
      </x:c>
      <x:c r="J1191" t="s">
        <x:v>66</x:v>
      </x:c>
      <x:c r="K1191" s="6">
        <x:v>26.3451728172449</x:v>
      </x:c>
      <x:c r="L1191" t="s">
        <x:v>64</x:v>
      </x:c>
      <x:c r="M1191" s="6">
        <x:v>1013</x:v>
      </x:c>
      <x:c r="N1191" t="s">
        <x:v>65</x:v>
      </x:c>
      <x:c r="O1191" t="s">
        <x:v>67</x:v>
      </x:c>
      <x:c r="P1191" s="8">
        <x:v>34</x:v>
      </x:c>
      <x:c r="Q1191">
        <x:v>0</x:v>
      </x:c>
    </x:row>
    <x:row r="1192">
      <x:c r="A1192">
        <x:v>3342371</x:v>
      </x:c>
      <x:c r="B1192" s="1">
        <x:v>43770.4597746875</x:v>
      </x:c>
      <x:c r="C1192" s="6">
        <x:v>73.1838650766667</x:v>
      </x:c>
      <x:c r="D1192" s="13" t="s">
        <x:v>68</x:v>
      </x:c>
      <x:c r="E1192">
        <x:v>4</x:v>
      </x:c>
      <x:c r="F1192" s="14" t="s">
        <x:v>63</x:v>
      </x:c>
      <x:c r="G1192" s="15">
        <x:v>43770.3972153935</x:v>
      </x:c>
      <x:c r="H1192" t="s">
        <x:v>69</x:v>
      </x:c>
      <x:c r="I1192" s="6">
        <x:v>115.708346504935</x:v>
      </x:c>
      <x:c r="J1192" t="s">
        <x:v>66</x:v>
      </x:c>
      <x:c r="K1192" s="6">
        <x:v>26.3558652129882</x:v>
      </x:c>
      <x:c r="L1192" t="s">
        <x:v>64</x:v>
      </x:c>
      <x:c r="M1192" s="6">
        <x:v>1013</x:v>
      </x:c>
      <x:c r="N1192" t="s">
        <x:v>65</x:v>
      </x:c>
      <x:c r="O1192" t="s">
        <x:v>67</x:v>
      </x:c>
      <x:c r="P1192" s="8">
        <x:v>34</x:v>
      </x:c>
      <x:c r="Q1192">
        <x:v>0</x:v>
      </x:c>
    </x:row>
    <x:row r="1193">
      <x:c r="A1193">
        <x:v>3342381</x:v>
      </x:c>
      <x:c r="B1193" s="1">
        <x:v>43770.4598095255</x:v>
      </x:c>
      <x:c r="C1193" s="6">
        <x:v>73.2340061416667</x:v>
      </x:c>
      <x:c r="D1193" s="13" t="s">
        <x:v>68</x:v>
      </x:c>
      <x:c r="E1193">
        <x:v>4</x:v>
      </x:c>
      <x:c r="F1193" s="14" t="s">
        <x:v>63</x:v>
      </x:c>
      <x:c r="G1193" s="15">
        <x:v>43770.3972153935</x:v>
      </x:c>
      <x:c r="H1193" t="s">
        <x:v>69</x:v>
      </x:c>
      <x:c r="I1193" s="6">
        <x:v>115.598241915244</x:v>
      </x:c>
      <x:c r="J1193" t="s">
        <x:v>66</x:v>
      </x:c>
      <x:c r="K1193" s="6">
        <x:v>26.3499183145241</x:v>
      </x:c>
      <x:c r="L1193" t="s">
        <x:v>64</x:v>
      </x:c>
      <x:c r="M1193" s="6">
        <x:v>1013</x:v>
      </x:c>
      <x:c r="N1193" t="s">
        <x:v>65</x:v>
      </x:c>
      <x:c r="O1193" t="s">
        <x:v>67</x:v>
      </x:c>
      <x:c r="P1193" s="8">
        <x:v>34</x:v>
      </x:c>
      <x:c r="Q1193">
        <x:v>0</x:v>
      </x:c>
    </x:row>
    <x:row r="1194">
      <x:c r="A1194">
        <x:v>3342391</x:v>
      </x:c>
      <x:c r="B1194" s="1">
        <x:v>43770.4598441782</x:v>
      </x:c>
      <x:c r="C1194" s="6">
        <x:v>73.2839344216667</x:v>
      </x:c>
      <x:c r="D1194" s="13" t="s">
        <x:v>68</x:v>
      </x:c>
      <x:c r="E1194">
        <x:v>4</x:v>
      </x:c>
      <x:c r="F1194" s="14" t="s">
        <x:v>63</x:v>
      </x:c>
      <x:c r="G1194" s="15">
        <x:v>43770.3972153935</x:v>
      </x:c>
      <x:c r="H1194" t="s">
        <x:v>69</x:v>
      </x:c>
      <x:c r="I1194" s="6">
        <x:v>115.626447003782</x:v>
      </x:c>
      <x:c r="J1194" t="s">
        <x:v>66</x:v>
      </x:c>
      <x:c r="K1194" s="6">
        <x:v>26.3428000711215</x:v>
      </x:c>
      <x:c r="L1194" t="s">
        <x:v>64</x:v>
      </x:c>
      <x:c r="M1194" s="6">
        <x:v>1013</x:v>
      </x:c>
      <x:c r="N1194" t="s">
        <x:v>65</x:v>
      </x:c>
      <x:c r="O1194" t="s">
        <x:v>67</x:v>
      </x:c>
      <x:c r="P1194" s="8">
        <x:v>34</x:v>
      </x:c>
      <x:c r="Q1194">
        <x:v>0</x:v>
      </x:c>
    </x:row>
    <x:row r="1195">
      <x:c r="A1195">
        <x:v>3342401</x:v>
      </x:c>
      <x:c r="B1195" s="1">
        <x:v>43770.4598789005</x:v>
      </x:c>
      <x:c r="C1195" s="6">
        <x:v>73.3338721033333</x:v>
      </x:c>
      <x:c r="D1195" s="13" t="s">
        <x:v>68</x:v>
      </x:c>
      <x:c r="E1195">
        <x:v>4</x:v>
      </x:c>
      <x:c r="F1195" s="14" t="s">
        <x:v>63</x:v>
      </x:c>
      <x:c r="G1195" s="15">
        <x:v>43770.3972153935</x:v>
      </x:c>
      <x:c r="H1195" t="s">
        <x:v>69</x:v>
      </x:c>
      <x:c r="I1195" s="6">
        <x:v>115.668128634836</x:v>
      </x:c>
      <x:c r="J1195" t="s">
        <x:v>66</x:v>
      </x:c>
      <x:c r="K1195" s="6">
        <x:v>26.3457735127326</x:v>
      </x:c>
      <x:c r="L1195" t="s">
        <x:v>64</x:v>
      </x:c>
      <x:c r="M1195" s="6">
        <x:v>1013</x:v>
      </x:c>
      <x:c r="N1195" t="s">
        <x:v>65</x:v>
      </x:c>
      <x:c r="O1195" t="s">
        <x:v>67</x:v>
      </x:c>
      <x:c r="P1195" s="8">
        <x:v>34</x:v>
      </x:c>
      <x:c r="Q1195">
        <x:v>0</x:v>
      </x:c>
    </x:row>
    <x:row r="1196">
      <x:c r="A1196">
        <x:v>3342411</x:v>
      </x:c>
      <x:c r="B1196" s="1">
        <x:v>43770.4599134259</x:v>
      </x:c>
      <x:c r="C1196" s="6">
        <x:v>73.38363832</x:v>
      </x:c>
      <x:c r="D1196" s="13" t="s">
        <x:v>68</x:v>
      </x:c>
      <x:c r="E1196">
        <x:v>4</x:v>
      </x:c>
      <x:c r="F1196" s="14" t="s">
        <x:v>63</x:v>
      </x:c>
      <x:c r="G1196" s="15">
        <x:v>43770.3972153935</x:v>
      </x:c>
      <x:c r="H1196" t="s">
        <x:v>69</x:v>
      </x:c>
      <x:c r="I1196" s="6">
        <x:v>115.505976874331</x:v>
      </x:c>
      <x:c r="J1196" t="s">
        <x:v>66</x:v>
      </x:c>
      <x:c r="K1196" s="6">
        <x:v>26.3529818669626</x:v>
      </x:c>
      <x:c r="L1196" t="s">
        <x:v>64</x:v>
      </x:c>
      <x:c r="M1196" s="6">
        <x:v>1013</x:v>
      </x:c>
      <x:c r="N1196" t="s">
        <x:v>65</x:v>
      </x:c>
      <x:c r="O1196" t="s">
        <x:v>67</x:v>
      </x:c>
      <x:c r="P1196" s="8">
        <x:v>34</x:v>
      </x:c>
      <x:c r="Q1196">
        <x:v>0</x:v>
      </x:c>
    </x:row>
    <x:row r="1197">
      <x:c r="A1197">
        <x:v>3342421</x:v>
      </x:c>
      <x:c r="B1197" s="1">
        <x:v>43770.4599481481</x:v>
      </x:c>
      <x:c r="C1197" s="6">
        <x:v>73.43363071</x:v>
      </x:c>
      <x:c r="D1197" s="13" t="s">
        <x:v>68</x:v>
      </x:c>
      <x:c r="E1197">
        <x:v>4</x:v>
      </x:c>
      <x:c r="F1197" s="14" t="s">
        <x:v>63</x:v>
      </x:c>
      <x:c r="G1197" s="15">
        <x:v>43770.3972153935</x:v>
      </x:c>
      <x:c r="H1197" t="s">
        <x:v>69</x:v>
      </x:c>
      <x:c r="I1197" s="6">
        <x:v>115.517907887851</x:v>
      </x:c>
      <x:c r="J1197" t="s">
        <x:v>66</x:v>
      </x:c>
      <x:c r="K1197" s="6">
        <x:v>26.3297349800951</x:v>
      </x:c>
      <x:c r="L1197" t="s">
        <x:v>64</x:v>
      </x:c>
      <x:c r="M1197" s="6">
        <x:v>1013</x:v>
      </x:c>
      <x:c r="N1197" t="s">
        <x:v>65</x:v>
      </x:c>
      <x:c r="O1197" t="s">
        <x:v>67</x:v>
      </x:c>
      <x:c r="P1197" s="8">
        <x:v>34</x:v>
      </x:c>
      <x:c r="Q1197">
        <x:v>0</x:v>
      </x:c>
    </x:row>
    <x:row r="1198">
      <x:c r="A1198">
        <x:v>3342431</x:v>
      </x:c>
      <x:c r="B1198" s="1">
        <x:v>43770.4599828704</x:v>
      </x:c>
      <x:c r="C1198" s="6">
        <x:v>73.4836347833333</x:v>
      </x:c>
      <x:c r="D1198" s="13" t="s">
        <x:v>68</x:v>
      </x:c>
      <x:c r="E1198">
        <x:v>4</x:v>
      </x:c>
      <x:c r="F1198" s="14" t="s">
        <x:v>63</x:v>
      </x:c>
      <x:c r="G1198" s="15">
        <x:v>43770.3972153935</x:v>
      </x:c>
      <x:c r="H1198" t="s">
        <x:v>69</x:v>
      </x:c>
      <x:c r="I1198" s="6">
        <x:v>115.543965356265</x:v>
      </x:c>
      <x:c r="J1198" t="s">
        <x:v>66</x:v>
      </x:c>
      <x:c r="K1198" s="6">
        <x:v>26.3366429529242</x:v>
      </x:c>
      <x:c r="L1198" t="s">
        <x:v>64</x:v>
      </x:c>
      <x:c r="M1198" s="6">
        <x:v>1013</x:v>
      </x:c>
      <x:c r="N1198" t="s">
        <x:v>65</x:v>
      </x:c>
      <x:c r="O1198" t="s">
        <x:v>67</x:v>
      </x:c>
      <x:c r="P1198" s="8">
        <x:v>34</x:v>
      </x:c>
      <x:c r="Q1198">
        <x:v>0</x:v>
      </x:c>
    </x:row>
    <x:row r="1199">
      <x:c r="A1199">
        <x:v>3342441</x:v>
      </x:c>
      <x:c r="B1199" s="1">
        <x:v>43770.4600176273</x:v>
      </x:c>
      <x:c r="C1199" s="6">
        <x:v>73.533676605</x:v>
      </x:c>
      <x:c r="D1199" s="13" t="s">
        <x:v>68</x:v>
      </x:c>
      <x:c r="E1199">
        <x:v>4</x:v>
      </x:c>
      <x:c r="F1199" s="14" t="s">
        <x:v>63</x:v>
      </x:c>
      <x:c r="G1199" s="15">
        <x:v>43770.3972153935</x:v>
      </x:c>
      <x:c r="H1199" t="s">
        <x:v>69</x:v>
      </x:c>
      <x:c r="I1199" s="6">
        <x:v>115.637175859722</x:v>
      </x:c>
      <x:c r="J1199" t="s">
        <x:v>66</x:v>
      </x:c>
      <x:c r="K1199" s="6">
        <x:v>26.3299752571729</x:v>
      </x:c>
      <x:c r="L1199" t="s">
        <x:v>64</x:v>
      </x:c>
      <x:c r="M1199" s="6">
        <x:v>1013</x:v>
      </x:c>
      <x:c r="N1199" t="s">
        <x:v>65</x:v>
      </x:c>
      <x:c r="O1199" t="s">
        <x:v>67</x:v>
      </x:c>
      <x:c r="P1199" s="8">
        <x:v>34</x:v>
      </x:c>
      <x:c r="Q1199">
        <x:v>0</x:v>
      </x:c>
    </x:row>
    <x:row r="1200">
      <x:c r="A1200">
        <x:v>3342451</x:v>
      </x:c>
      <x:c r="B1200" s="1">
        <x:v>43770.4600523958</x:v>
      </x:c>
      <x:c r="C1200" s="6">
        <x:v>73.5837638683333</x:v>
      </x:c>
      <x:c r="D1200" s="13" t="s">
        <x:v>68</x:v>
      </x:c>
      <x:c r="E1200">
        <x:v>4</x:v>
      </x:c>
      <x:c r="F1200" s="14" t="s">
        <x:v>63</x:v>
      </x:c>
      <x:c r="G1200" s="15">
        <x:v>43770.3972153935</x:v>
      </x:c>
      <x:c r="H1200" t="s">
        <x:v>69</x:v>
      </x:c>
      <x:c r="I1200" s="6">
        <x:v>115.611703311915</x:v>
      </x:c>
      <x:c r="J1200" t="s">
        <x:v>66</x:v>
      </x:c>
      <x:c r="K1200" s="6">
        <x:v>26.3600100272379</x:v>
      </x:c>
      <x:c r="L1200" t="s">
        <x:v>64</x:v>
      </x:c>
      <x:c r="M1200" s="6">
        <x:v>1013</x:v>
      </x:c>
      <x:c r="N1200" t="s">
        <x:v>65</x:v>
      </x:c>
      <x:c r="O1200" t="s">
        <x:v>67</x:v>
      </x:c>
      <x:c r="P1200" s="8">
        <x:v>34</x:v>
      </x:c>
      <x:c r="Q1200">
        <x:v>0</x:v>
      </x:c>
    </x:row>
    <x:row r="1201">
      <x:c r="A1201">
        <x:v>3342461</x:v>
      </x:c>
      <x:c r="B1201" s="1">
        <x:v>43770.4600870718</x:v>
      </x:c>
      <x:c r="C1201" s="6">
        <x:v>73.63366702</x:v>
      </x:c>
      <x:c r="D1201" s="13" t="s">
        <x:v>68</x:v>
      </x:c>
      <x:c r="E1201">
        <x:v>4</x:v>
      </x:c>
      <x:c r="F1201" s="14" t="s">
        <x:v>63</x:v>
      </x:c>
      <x:c r="G1201" s="15">
        <x:v>43770.3972153935</x:v>
      </x:c>
      <x:c r="H1201" t="s">
        <x:v>69</x:v>
      </x:c>
      <x:c r="I1201" s="6">
        <x:v>115.693986041335</x:v>
      </x:c>
      <x:c r="J1201" t="s">
        <x:v>66</x:v>
      </x:c>
      <x:c r="K1201" s="6">
        <x:v>26.3527415882395</x:v>
      </x:c>
      <x:c r="L1201" t="s">
        <x:v>64</x:v>
      </x:c>
      <x:c r="M1201" s="6">
        <x:v>1013</x:v>
      </x:c>
      <x:c r="N1201" t="s">
        <x:v>65</x:v>
      </x:c>
      <x:c r="O1201" t="s">
        <x:v>67</x:v>
      </x:c>
      <x:c r="P1201" s="8">
        <x:v>34</x:v>
      </x:c>
      <x:c r="Q1201">
        <x:v>0</x:v>
      </x:c>
    </x:row>
    <x:row r="1202">
      <x:c r="A1202">
        <x:v>3342471</x:v>
      </x:c>
      <x:c r="B1202" s="1">
        <x:v>43770.4601218403</x:v>
      </x:c>
      <x:c r="C1202" s="6">
        <x:v>73.683720215</x:v>
      </x:c>
      <x:c r="D1202" s="13" t="s">
        <x:v>68</x:v>
      </x:c>
      <x:c r="E1202">
        <x:v>4</x:v>
      </x:c>
      <x:c r="F1202" s="14" t="s">
        <x:v>63</x:v>
      </x:c>
      <x:c r="G1202" s="15">
        <x:v>43770.3972153935</x:v>
      </x:c>
      <x:c r="H1202" t="s">
        <x:v>69</x:v>
      </x:c>
      <x:c r="I1202" s="6">
        <x:v>115.685496605143</x:v>
      </x:c>
      <x:c r="J1202" t="s">
        <x:v>66</x:v>
      </x:c>
      <x:c r="K1202" s="6">
        <x:v>26.3515101600506</x:v>
      </x:c>
      <x:c r="L1202" t="s">
        <x:v>64</x:v>
      </x:c>
      <x:c r="M1202" s="6">
        <x:v>1013</x:v>
      </x:c>
      <x:c r="N1202" t="s">
        <x:v>65</x:v>
      </x:c>
      <x:c r="O1202" t="s">
        <x:v>67</x:v>
      </x:c>
      <x:c r="P1202" s="8">
        <x:v>34</x:v>
      </x:c>
      <x:c r="Q1202">
        <x:v>0</x:v>
      </x:c>
    </x:row>
    <x:row r="1203">
      <x:c r="A1203">
        <x:v>3342481</x:v>
      </x:c>
      <x:c r="B1203" s="1">
        <x:v>43770.4601565625</x:v>
      </x:c>
      <x:c r="C1203" s="6">
        <x:v>73.733711475</x:v>
      </x:c>
      <x:c r="D1203" s="13" t="s">
        <x:v>68</x:v>
      </x:c>
      <x:c r="E1203">
        <x:v>4</x:v>
      </x:c>
      <x:c r="F1203" s="14" t="s">
        <x:v>63</x:v>
      </x:c>
      <x:c r="G1203" s="15">
        <x:v>43770.3972153935</x:v>
      </x:c>
      <x:c r="H1203" t="s">
        <x:v>69</x:v>
      </x:c>
      <x:c r="I1203" s="6">
        <x:v>115.770726022297</x:v>
      </x:c>
      <x:c r="J1203" t="s">
        <x:v>66</x:v>
      </x:c>
      <x:c r="K1203" s="6">
        <x:v>26.3468847996674</x:v>
      </x:c>
      <x:c r="L1203" t="s">
        <x:v>64</x:v>
      </x:c>
      <x:c r="M1203" s="6">
        <x:v>1013</x:v>
      </x:c>
      <x:c r="N1203" t="s">
        <x:v>65</x:v>
      </x:c>
      <x:c r="O1203" t="s">
        <x:v>67</x:v>
      </x:c>
      <x:c r="P1203" s="8">
        <x:v>34</x:v>
      </x:c>
      <x:c r="Q1203">
        <x:v>0</x:v>
      </x:c>
    </x:row>
    <x:row r="1204">
      <x:c r="A1204">
        <x:v>3342491</x:v>
      </x:c>
      <x:c r="B1204" s="1">
        <x:v>43770.4601914699</x:v>
      </x:c>
      <x:c r="C1204" s="6">
        <x:v>73.7840216216667</x:v>
      </x:c>
      <x:c r="D1204" s="13" t="s">
        <x:v>68</x:v>
      </x:c>
      <x:c r="E1204">
        <x:v>4</x:v>
      </x:c>
      <x:c r="F1204" s="14" t="s">
        <x:v>63</x:v>
      </x:c>
      <x:c r="G1204" s="15">
        <x:v>43770.3972153935</x:v>
      </x:c>
      <x:c r="H1204" t="s">
        <x:v>69</x:v>
      </x:c>
      <x:c r="I1204" s="6">
        <x:v>115.816468181777</x:v>
      </x:c>
      <x:c r="J1204" t="s">
        <x:v>66</x:v>
      </x:c>
      <x:c r="K1204" s="6">
        <x:v>26.355594899193</x:v>
      </x:c>
      <x:c r="L1204" t="s">
        <x:v>64</x:v>
      </x:c>
      <x:c r="M1204" s="6">
        <x:v>1013</x:v>
      </x:c>
      <x:c r="N1204" t="s">
        <x:v>65</x:v>
      </x:c>
      <x:c r="O1204" t="s">
        <x:v>67</x:v>
      </x:c>
      <x:c r="P1204" s="8">
        <x:v>34</x:v>
      </x:c>
      <x:c r="Q1204">
        <x:v>0</x:v>
      </x:c>
    </x:row>
    <x:row r="1205">
      <x:c r="A1205">
        <x:v>3342501</x:v>
      </x:c>
      <x:c r="B1205" s="1">
        <x:v>43770.4602261921</x:v>
      </x:c>
      <x:c r="C1205" s="6">
        <x:v>73.8339972566667</x:v>
      </x:c>
      <x:c r="D1205" s="13" t="s">
        <x:v>68</x:v>
      </x:c>
      <x:c r="E1205">
        <x:v>4</x:v>
      </x:c>
      <x:c r="F1205" s="14" t="s">
        <x:v>63</x:v>
      </x:c>
      <x:c r="G1205" s="15">
        <x:v>43770.3972153935</x:v>
      </x:c>
      <x:c r="H1205" t="s">
        <x:v>69</x:v>
      </x:c>
      <x:c r="I1205" s="6">
        <x:v>115.778569599679</x:v>
      </x:c>
      <x:c r="J1205" t="s">
        <x:v>66</x:v>
      </x:c>
      <x:c r="K1205" s="6">
        <x:v>26.3314169199966</x:v>
      </x:c>
      <x:c r="L1205" t="s">
        <x:v>64</x:v>
      </x:c>
      <x:c r="M1205" s="6">
        <x:v>1013</x:v>
      </x:c>
      <x:c r="N1205" t="s">
        <x:v>65</x:v>
      </x:c>
      <x:c r="O1205" t="s">
        <x:v>67</x:v>
      </x:c>
      <x:c r="P1205" s="8">
        <x:v>34</x:v>
      </x:c>
      <x:c r="Q1205">
        <x:v>0</x:v>
      </x:c>
    </x:row>
    <x:row r="1206">
      <x:c r="A1206">
        <x:v>3342511</x:v>
      </x:c>
      <x:c r="B1206" s="1">
        <x:v>43770.4602608449</x:v>
      </x:c>
      <x:c r="C1206" s="6">
        <x:v>73.883901425</x:v>
      </x:c>
      <x:c r="D1206" s="13" t="s">
        <x:v>68</x:v>
      </x:c>
      <x:c r="E1206">
        <x:v>4</x:v>
      </x:c>
      <x:c r="F1206" s="14" t="s">
        <x:v>63</x:v>
      </x:c>
      <x:c r="G1206" s="15">
        <x:v>43770.3972153935</x:v>
      </x:c>
      <x:c r="H1206" t="s">
        <x:v>69</x:v>
      </x:c>
      <x:c r="I1206" s="6">
        <x:v>115.710558398247</x:v>
      </x:c>
      <x:c r="J1206" t="s">
        <x:v>66</x:v>
      </x:c>
      <x:c r="K1206" s="6">
        <x:v>26.3620524013591</x:v>
      </x:c>
      <x:c r="L1206" t="s">
        <x:v>64</x:v>
      </x:c>
      <x:c r="M1206" s="6">
        <x:v>1013</x:v>
      </x:c>
      <x:c r="N1206" t="s">
        <x:v>65</x:v>
      </x:c>
      <x:c r="O1206" t="s">
        <x:v>67</x:v>
      </x:c>
      <x:c r="P1206" s="8">
        <x:v>34</x:v>
      </x:c>
      <x:c r="Q1206">
        <x:v>0</x:v>
      </x:c>
    </x:row>
    <x:row r="1207">
      <x:c r="A1207">
        <x:v>3342521</x:v>
      </x:c>
      <x:c r="B1207" s="1">
        <x:v>43770.4602954514</x:v>
      </x:c>
      <x:c r="C1207" s="6">
        <x:v>73.9337682116667</x:v>
      </x:c>
      <x:c r="D1207" s="13" t="s">
        <x:v>68</x:v>
      </x:c>
      <x:c r="E1207">
        <x:v>4</x:v>
      </x:c>
      <x:c r="F1207" s="14" t="s">
        <x:v>63</x:v>
      </x:c>
      <x:c r="G1207" s="15">
        <x:v>43770.3972153935</x:v>
      </x:c>
      <x:c r="H1207" t="s">
        <x:v>69</x:v>
      </x:c>
      <x:c r="I1207" s="6">
        <x:v>115.789520835031</x:v>
      </x:c>
      <x:c r="J1207" t="s">
        <x:v>66</x:v>
      </x:c>
      <x:c r="K1207" s="6">
        <x:v>26.3387754169726</x:v>
      </x:c>
      <x:c r="L1207" t="s">
        <x:v>64</x:v>
      </x:c>
      <x:c r="M1207" s="6">
        <x:v>1013</x:v>
      </x:c>
      <x:c r="N1207" t="s">
        <x:v>65</x:v>
      </x:c>
      <x:c r="O1207" t="s">
        <x:v>67</x:v>
      </x:c>
      <x:c r="P1207" s="8">
        <x:v>34</x:v>
      </x:c>
      <x:c r="Q1207">
        <x:v>0</x:v>
      </x:c>
    </x:row>
    <x:row r="1208">
      <x:c r="A1208">
        <x:v>3342531</x:v>
      </x:c>
      <x:c r="B1208" s="1">
        <x:v>43770.4603302083</x:v>
      </x:c>
      <x:c r="C1208" s="6">
        <x:v>73.9837892933333</x:v>
      </x:c>
      <x:c r="D1208" s="13" t="s">
        <x:v>68</x:v>
      </x:c>
      <x:c r="E1208">
        <x:v>4</x:v>
      </x:c>
      <x:c r="F1208" s="14" t="s">
        <x:v>63</x:v>
      </x:c>
      <x:c r="G1208" s="15">
        <x:v>43770.3972153935</x:v>
      </x:c>
      <x:c r="H1208" t="s">
        <x:v>69</x:v>
      </x:c>
      <x:c r="I1208" s="6">
        <x:v>115.848912291898</x:v>
      </x:c>
      <x:c r="J1208" t="s">
        <x:v>66</x:v>
      </x:c>
      <x:c r="K1208" s="6">
        <x:v>26.3373037162874</x:v>
      </x:c>
      <x:c r="L1208" t="s">
        <x:v>64</x:v>
      </x:c>
      <x:c r="M1208" s="6">
        <x:v>1013</x:v>
      </x:c>
      <x:c r="N1208" t="s">
        <x:v>65</x:v>
      </x:c>
      <x:c r="O1208" t="s">
        <x:v>67</x:v>
      </x:c>
      <x:c r="P1208" s="8">
        <x:v>34</x:v>
      </x:c>
      <x:c r="Q1208">
        <x:v>0</x:v>
      </x:c>
    </x:row>
    <x:row r="1209">
      <x:c r="A1209">
        <x:v>3342541</x:v>
      </x:c>
      <x:c r="B1209" s="1">
        <x:v>43770.4603650463</x:v>
      </x:c>
      <x:c r="C1209" s="6">
        <x:v>74.0339669483333</x:v>
      </x:c>
      <x:c r="D1209" s="13" t="s">
        <x:v>68</x:v>
      </x:c>
      <x:c r="E1209">
        <x:v>4</x:v>
      </x:c>
      <x:c r="F1209" s="14" t="s">
        <x:v>63</x:v>
      </x:c>
      <x:c r="G1209" s="15">
        <x:v>43770.3972153935</x:v>
      </x:c>
      <x:c r="H1209" t="s">
        <x:v>69</x:v>
      </x:c>
      <x:c r="I1209" s="6">
        <x:v>115.713536380318</x:v>
      </x:c>
      <x:c r="J1209" t="s">
        <x:v>66</x:v>
      </x:c>
      <x:c r="K1209" s="6">
        <x:v>26.3613015283759</x:v>
      </x:c>
      <x:c r="L1209" t="s">
        <x:v>64</x:v>
      </x:c>
      <x:c r="M1209" s="6">
        <x:v>1013</x:v>
      </x:c>
      <x:c r="N1209" t="s">
        <x:v>65</x:v>
      </x:c>
      <x:c r="O1209" t="s">
        <x:v>67</x:v>
      </x:c>
      <x:c r="P1209" s="8">
        <x:v>34</x:v>
      </x:c>
      <x:c r="Q1209">
        <x:v>0</x:v>
      </x:c>
    </x:row>
    <x:row r="1210">
      <x:c r="A1210">
        <x:v>3342551</x:v>
      </x:c>
      <x:c r="B1210" s="1">
        <x:v>43770.4603997338</x:v>
      </x:c>
      <x:c r="C1210" s="6">
        <x:v>74.0839047116667</x:v>
      </x:c>
      <x:c r="D1210" s="13" t="s">
        <x:v>68</x:v>
      </x:c>
      <x:c r="E1210">
        <x:v>4</x:v>
      </x:c>
      <x:c r="F1210" s="14" t="s">
        <x:v>63</x:v>
      </x:c>
      <x:c r="G1210" s="15">
        <x:v>43770.3972153935</x:v>
      </x:c>
      <x:c r="H1210" t="s">
        <x:v>69</x:v>
      </x:c>
      <x:c r="I1210" s="6">
        <x:v>115.76377954377</x:v>
      </x:c>
      <x:c r="J1210" t="s">
        <x:v>66</x:v>
      </x:c>
      <x:c r="K1210" s="6">
        <x:v>26.3452629215617</x:v>
      </x:c>
      <x:c r="L1210" t="s">
        <x:v>64</x:v>
      </x:c>
      <x:c r="M1210" s="6">
        <x:v>1013</x:v>
      </x:c>
      <x:c r="N1210" t="s">
        <x:v>65</x:v>
      </x:c>
      <x:c r="O1210" t="s">
        <x:v>67</x:v>
      </x:c>
      <x:c r="P1210" s="8">
        <x:v>34</x:v>
      </x:c>
      <x:c r="Q1210">
        <x:v>0</x:v>
      </x:c>
    </x:row>
    <x:row r="1211">
      <x:c r="A1211">
        <x:v>3342561</x:v>
      </x:c>
      <x:c r="B1211" s="1">
        <x:v>43770.4604345255</x:v>
      </x:c>
      <x:c r="C1211" s="6">
        <x:v>74.1339879733333</x:v>
      </x:c>
      <x:c r="D1211" s="13" t="s">
        <x:v>68</x:v>
      </x:c>
      <x:c r="E1211">
        <x:v>4</x:v>
      </x:c>
      <x:c r="F1211" s="14" t="s">
        <x:v>63</x:v>
      </x:c>
      <x:c r="G1211" s="15">
        <x:v>43770.3972153935</x:v>
      </x:c>
      <x:c r="H1211" t="s">
        <x:v>69</x:v>
      </x:c>
      <x:c r="I1211" s="6">
        <x:v>115.604310880106</x:v>
      </x:c>
      <x:c r="J1211" t="s">
        <x:v>66</x:v>
      </x:c>
      <x:c r="K1211" s="6">
        <x:v>26.3483865393532</x:v>
      </x:c>
      <x:c r="L1211" t="s">
        <x:v>64</x:v>
      </x:c>
      <x:c r="M1211" s="6">
        <x:v>1013</x:v>
      </x:c>
      <x:c r="N1211" t="s">
        <x:v>65</x:v>
      </x:c>
      <x:c r="O1211" t="s">
        <x:v>67</x:v>
      </x:c>
      <x:c r="P1211" s="8">
        <x:v>34</x:v>
      </x:c>
      <x:c r="Q1211">
        <x:v>0</x:v>
      </x:c>
    </x:row>
    <x:row r="1212">
      <x:c r="A1212">
        <x:v>3342571</x:v>
      </x:c>
      <x:c r="B1212" s="1">
        <x:v>43770.460469213</x:v>
      </x:c>
      <x:c r="C1212" s="6">
        <x:v>74.1839559266667</x:v>
      </x:c>
      <x:c r="D1212" s="13" t="s">
        <x:v>68</x:v>
      </x:c>
      <x:c r="E1212">
        <x:v>4</x:v>
      </x:c>
      <x:c r="F1212" s="14" t="s">
        <x:v>63</x:v>
      </x:c>
      <x:c r="G1212" s="15">
        <x:v>43770.3972153935</x:v>
      </x:c>
      <x:c r="H1212" t="s">
        <x:v>69</x:v>
      </x:c>
      <x:c r="I1212" s="6">
        <x:v>115.56374333203</x:v>
      </x:c>
      <x:c r="J1212" t="s">
        <x:v>66</x:v>
      </x:c>
      <x:c r="K1212" s="6">
        <x:v>26.3350210797657</x:v>
      </x:c>
      <x:c r="L1212" t="s">
        <x:v>64</x:v>
      </x:c>
      <x:c r="M1212" s="6">
        <x:v>1013</x:v>
      </x:c>
      <x:c r="N1212" t="s">
        <x:v>65</x:v>
      </x:c>
      <x:c r="O1212" t="s">
        <x:v>67</x:v>
      </x:c>
      <x:c r="P1212" s="8">
        <x:v>34</x:v>
      </x:c>
      <x:c r="Q1212">
        <x:v>0</x:v>
      </x:c>
    </x:row>
    <x:row r="1213">
      <x:c r="A1213">
        <x:v>3342581</x:v>
      </x:c>
      <x:c r="B1213" s="1">
        <x:v>43770.4605039699</x:v>
      </x:c>
      <x:c r="C1213" s="6">
        <x:v>74.234000025</x:v>
      </x:c>
      <x:c r="D1213" s="13" t="s">
        <x:v>68</x:v>
      </x:c>
      <x:c r="E1213">
        <x:v>4</x:v>
      </x:c>
      <x:c r="F1213" s="14" t="s">
        <x:v>63</x:v>
      </x:c>
      <x:c r="G1213" s="15">
        <x:v>43770.3972153935</x:v>
      </x:c>
      <x:c r="H1213" t="s">
        <x:v>69</x:v>
      </x:c>
      <x:c r="I1213" s="6">
        <x:v>115.600011615638</x:v>
      </x:c>
      <x:c r="J1213" t="s">
        <x:v>66</x:v>
      </x:c>
      <x:c r="K1213" s="6">
        <x:v>26.3359821896911</x:v>
      </x:c>
      <x:c r="L1213" t="s">
        <x:v>64</x:v>
      </x:c>
      <x:c r="M1213" s="6">
        <x:v>1013</x:v>
      </x:c>
      <x:c r="N1213" t="s">
        <x:v>65</x:v>
      </x:c>
      <x:c r="O1213" t="s">
        <x:v>67</x:v>
      </x:c>
      <x:c r="P1213" s="8">
        <x:v>34</x:v>
      </x:c>
      <x:c r="Q1213">
        <x:v>0</x:v>
      </x:c>
    </x:row>
    <x:row r="1214">
      <x:c r="A1214">
        <x:v>3342591</x:v>
      </x:c>
      <x:c r="B1214" s="1">
        <x:v>43770.4605386921</x:v>
      </x:c>
      <x:c r="C1214" s="6">
        <x:v>74.2839904116667</x:v>
      </x:c>
      <x:c r="D1214" s="13" t="s">
        <x:v>68</x:v>
      </x:c>
      <x:c r="E1214">
        <x:v>4</x:v>
      </x:c>
      <x:c r="F1214" s="14" t="s">
        <x:v>63</x:v>
      </x:c>
      <x:c r="G1214" s="15">
        <x:v>43770.3972153935</x:v>
      </x:c>
      <x:c r="H1214" t="s">
        <x:v>69</x:v>
      </x:c>
      <x:c r="I1214" s="6">
        <x:v>115.550943115866</x:v>
      </x:c>
      <x:c r="J1214" t="s">
        <x:v>66</x:v>
      </x:c>
      <x:c r="K1214" s="6">
        <x:v>26.3551143413888</x:v>
      </x:c>
      <x:c r="L1214" t="s">
        <x:v>64</x:v>
      </x:c>
      <x:c r="M1214" s="6">
        <x:v>1013</x:v>
      </x:c>
      <x:c r="N1214" t="s">
        <x:v>65</x:v>
      </x:c>
      <x:c r="O1214" t="s">
        <x:v>67</x:v>
      </x:c>
      <x:c r="P1214" s="8">
        <x:v>34</x:v>
      </x:c>
      <x:c r="Q1214">
        <x:v>0</x:v>
      </x:c>
    </x:row>
    <x:row r="1215">
      <x:c r="A1215">
        <x:v>3342601</x:v>
      </x:c>
      <x:c r="B1215" s="1">
        <x:v>43770.4605733449</x:v>
      </x:c>
      <x:c r="C1215" s="6">
        <x:v>74.33389104</x:v>
      </x:c>
      <x:c r="D1215" s="13" t="s">
        <x:v>68</x:v>
      </x:c>
      <x:c r="E1215">
        <x:v>4</x:v>
      </x:c>
      <x:c r="F1215" s="14" t="s">
        <x:v>63</x:v>
      </x:c>
      <x:c r="G1215" s="15">
        <x:v>43770.3972153935</x:v>
      </x:c>
      <x:c r="H1215" t="s">
        <x:v>69</x:v>
      </x:c>
      <x:c r="I1215" s="6">
        <x:v>115.548769275283</x:v>
      </x:c>
      <x:c r="J1215" t="s">
        <x:v>66</x:v>
      </x:c>
      <x:c r="K1215" s="6">
        <x:v>26.3522910656784</x:v>
      </x:c>
      <x:c r="L1215" t="s">
        <x:v>64</x:v>
      </x:c>
      <x:c r="M1215" s="6">
        <x:v>1013</x:v>
      </x:c>
      <x:c r="N1215" t="s">
        <x:v>65</x:v>
      </x:c>
      <x:c r="O1215" t="s">
        <x:v>67</x:v>
      </x:c>
      <x:c r="P1215" s="8">
        <x:v>34</x:v>
      </x:c>
      <x:c r="Q1215">
        <x:v>0</x:v>
      </x:c>
    </x:row>
    <x:row r="1216">
      <x:c r="A1216">
        <x:v>3342611</x:v>
      </x:c>
      <x:c r="B1216" s="1">
        <x:v>43770.4606079514</x:v>
      </x:c>
      <x:c r="C1216" s="6">
        <x:v>74.3837389383333</x:v>
      </x:c>
      <x:c r="D1216" s="13" t="s">
        <x:v>68</x:v>
      </x:c>
      <x:c r="E1216">
        <x:v>4</x:v>
      </x:c>
      <x:c r="F1216" s="14" t="s">
        <x:v>63</x:v>
      </x:c>
      <x:c r="G1216" s="15">
        <x:v>43770.3972153935</x:v>
      </x:c>
      <x:c r="H1216" t="s">
        <x:v>69</x:v>
      </x:c>
      <x:c r="I1216" s="6">
        <x:v>115.568582074076</x:v>
      </x:c>
      <x:c r="J1216" t="s">
        <x:v>66</x:v>
      </x:c>
      <x:c r="K1216" s="6">
        <x:v>26.3540330865808</x:v>
      </x:c>
      <x:c r="L1216" t="s">
        <x:v>64</x:v>
      </x:c>
      <x:c r="M1216" s="6">
        <x:v>1013</x:v>
      </x:c>
      <x:c r="N1216" t="s">
        <x:v>65</x:v>
      </x:c>
      <x:c r="O1216" t="s">
        <x:v>67</x:v>
      </x:c>
      <x:c r="P1216" s="8">
        <x:v>34</x:v>
      </x:c>
      <x:c r="Q1216">
        <x:v>0</x:v>
      </x:c>
    </x:row>
    <x:row r="1217">
      <x:c r="A1217">
        <x:v>3342621</x:v>
      </x:c>
      <x:c r="B1217" s="1">
        <x:v>43770.4606427431</x:v>
      </x:c>
      <x:c r="C1217" s="6">
        <x:v>74.4338475483333</x:v>
      </x:c>
      <x:c r="D1217" s="13" t="s">
        <x:v>68</x:v>
      </x:c>
      <x:c r="E1217">
        <x:v>4</x:v>
      </x:c>
      <x:c r="F1217" s="14" t="s">
        <x:v>63</x:v>
      </x:c>
      <x:c r="G1217" s="15">
        <x:v>43770.3972153935</x:v>
      </x:c>
      <x:c r="H1217" t="s">
        <x:v>69</x:v>
      </x:c>
      <x:c r="I1217" s="6">
        <x:v>115.674643152993</x:v>
      </x:c>
      <x:c r="J1217" t="s">
        <x:v>66</x:v>
      </x:c>
      <x:c r="K1217" s="6">
        <x:v>26.3407577087114</x:v>
      </x:c>
      <x:c r="L1217" t="s">
        <x:v>64</x:v>
      </x:c>
      <x:c r="M1217" s="6">
        <x:v>1013</x:v>
      </x:c>
      <x:c r="N1217" t="s">
        <x:v>65</x:v>
      </x:c>
      <x:c r="O1217" t="s">
        <x:v>67</x:v>
      </x:c>
      <x:c r="P1217" s="8">
        <x:v>34</x:v>
      </x:c>
      <x:c r="Q1217">
        <x:v>0</x:v>
      </x:c>
    </x:row>
    <x:row r="1218">
      <x:c r="A1218">
        <x:v>3342631</x:v>
      </x:c>
      <x:c r="B1218" s="1">
        <x:v>43770.4606771644</x:v>
      </x:c>
      <x:c r="C1218" s="6">
        <x:v>74.483391715</x:v>
      </x:c>
      <x:c r="D1218" s="13" t="s">
        <x:v>68</x:v>
      </x:c>
      <x:c r="E1218">
        <x:v>4</x:v>
      </x:c>
      <x:c r="F1218" s="14" t="s">
        <x:v>63</x:v>
      </x:c>
      <x:c r="G1218" s="15">
        <x:v>43770.3972153935</x:v>
      </x:c>
      <x:c r="H1218" t="s">
        <x:v>69</x:v>
      </x:c>
      <x:c r="I1218" s="6">
        <x:v>115.654760137949</x:v>
      </x:c>
      <x:c r="J1218" t="s">
        <x:v>66</x:v>
      </x:c>
      <x:c r="K1218" s="6">
        <x:v>26.3457735127326</x:v>
      </x:c>
      <x:c r="L1218" t="s">
        <x:v>64</x:v>
      </x:c>
      <x:c r="M1218" s="6">
        <x:v>1013</x:v>
      </x:c>
      <x:c r="N1218" t="s">
        <x:v>65</x:v>
      </x:c>
      <x:c r="O1218" t="s">
        <x:v>67</x:v>
      </x:c>
      <x:c r="P1218" s="8">
        <x:v>34</x:v>
      </x:c>
      <x:c r="Q1218">
        <x:v>0</x:v>
      </x:c>
    </x:row>
    <x:row r="1219">
      <x:c r="A1219">
        <x:v>3342641</x:v>
      </x:c>
      <x:c r="B1219" s="1">
        <x:v>43770.4607123495</x:v>
      </x:c>
      <x:c r="C1219" s="6">
        <x:v>74.5340604716667</x:v>
      </x:c>
      <x:c r="D1219" s="13" t="s">
        <x:v>68</x:v>
      </x:c>
      <x:c r="E1219">
        <x:v>4</x:v>
      </x:c>
      <x:c r="F1219" s="14" t="s">
        <x:v>63</x:v>
      </x:c>
      <x:c r="G1219" s="15">
        <x:v>43770.3972153935</x:v>
      </x:c>
      <x:c r="H1219" t="s">
        <x:v>69</x:v>
      </x:c>
      <x:c r="I1219" s="6">
        <x:v>115.625523032166</x:v>
      </x:c>
      <x:c r="J1219" t="s">
        <x:v>66</x:v>
      </x:c>
      <x:c r="K1219" s="6">
        <x:v>26.3700116653026</x:v>
      </x:c>
      <x:c r="L1219" t="s">
        <x:v>64</x:v>
      </x:c>
      <x:c r="M1219" s="6">
        <x:v>1013</x:v>
      </x:c>
      <x:c r="N1219" t="s">
        <x:v>65</x:v>
      </x:c>
      <x:c r="O1219" t="s">
        <x:v>67</x:v>
      </x:c>
      <x:c r="P1219" s="8">
        <x:v>34</x:v>
      </x:c>
      <x:c r="Q1219">
        <x:v>0</x:v>
      </x:c>
    </x:row>
    <x:row r="1220">
      <x:c r="A1220">
        <x:v>3342651</x:v>
      </x:c>
      <x:c r="B1220" s="1">
        <x:v>43770.4607469097</x:v>
      </x:c>
      <x:c r="C1220" s="6">
        <x:v>74.5838301183333</x:v>
      </x:c>
      <x:c r="D1220" s="13" t="s">
        <x:v>68</x:v>
      </x:c>
      <x:c r="E1220">
        <x:v>4</x:v>
      </x:c>
      <x:c r="F1220" s="14" t="s">
        <x:v>63</x:v>
      </x:c>
      <x:c r="G1220" s="15">
        <x:v>43770.3972153935</x:v>
      </x:c>
      <x:c r="H1220" t="s">
        <x:v>69</x:v>
      </x:c>
      <x:c r="I1220" s="6">
        <x:v>115.578780671826</x:v>
      </x:c>
      <x:c r="J1220" t="s">
        <x:v>66</x:v>
      </x:c>
      <x:c r="K1220" s="6">
        <x:v>26.3480861913617</x:v>
      </x:c>
      <x:c r="L1220" t="s">
        <x:v>64</x:v>
      </x:c>
      <x:c r="M1220" s="6">
        <x:v>1013</x:v>
      </x:c>
      <x:c r="N1220" t="s">
        <x:v>65</x:v>
      </x:c>
      <x:c r="O1220" t="s">
        <x:v>67</x:v>
      </x:c>
      <x:c r="P1220" s="8">
        <x:v>34</x:v>
      </x:c>
      <x:c r="Q1220">
        <x:v>0</x:v>
      </x:c>
    </x:row>
    <x:row r="1221">
      <x:c r="A1221">
        <x:v>3342661</x:v>
      </x:c>
      <x:c r="B1221" s="1">
        <x:v>43770.4607814005</x:v>
      </x:c>
      <x:c r="C1221" s="6">
        <x:v>74.6335062966667</x:v>
      </x:c>
      <x:c r="D1221" s="13" t="s">
        <x:v>68</x:v>
      </x:c>
      <x:c r="E1221">
        <x:v>4</x:v>
      </x:c>
      <x:c r="F1221" s="14" t="s">
        <x:v>63</x:v>
      </x:c>
      <x:c r="G1221" s="15">
        <x:v>43770.3972153935</x:v>
      </x:c>
      <x:c r="H1221" t="s">
        <x:v>69</x:v>
      </x:c>
      <x:c r="I1221" s="6">
        <x:v>115.545069028499</x:v>
      </x:c>
      <x:c r="J1221" t="s">
        <x:v>66</x:v>
      </x:c>
      <x:c r="K1221" s="6">
        <x:v>26.3397365279725</x:v>
      </x:c>
      <x:c r="L1221" t="s">
        <x:v>64</x:v>
      </x:c>
      <x:c r="M1221" s="6">
        <x:v>1013</x:v>
      </x:c>
      <x:c r="N1221" t="s">
        <x:v>65</x:v>
      </x:c>
      <x:c r="O1221" t="s">
        <x:v>67</x:v>
      </x:c>
      <x:c r="P1221" s="8">
        <x:v>34</x:v>
      </x:c>
      <x:c r="Q1221">
        <x:v>0</x:v>
      </x:c>
    </x:row>
    <x:row r="1222">
      <x:c r="A1222">
        <x:v>3342671</x:v>
      </x:c>
      <x:c r="B1222" s="1">
        <x:v>43770.4608160069</x:v>
      </x:c>
      <x:c r="C1222" s="6">
        <x:v>74.6833493816667</x:v>
      </x:c>
      <x:c r="D1222" s="13" t="s">
        <x:v>68</x:v>
      </x:c>
      <x:c r="E1222">
        <x:v>4</x:v>
      </x:c>
      <x:c r="F1222" s="14" t="s">
        <x:v>63</x:v>
      </x:c>
      <x:c r="G1222" s="15">
        <x:v>43770.3972153935</x:v>
      </x:c>
      <x:c r="H1222" t="s">
        <x:v>69</x:v>
      </x:c>
      <x:c r="I1222" s="6">
        <x:v>115.53815064808</x:v>
      </x:c>
      <x:c r="J1222" t="s">
        <x:v>66</x:v>
      </x:c>
      <x:c r="K1222" s="6">
        <x:v>26.3516002645365</x:v>
      </x:c>
      <x:c r="L1222" t="s">
        <x:v>64</x:v>
      </x:c>
      <x:c r="M1222" s="6">
        <x:v>1013</x:v>
      </x:c>
      <x:c r="N1222" t="s">
        <x:v>65</x:v>
      </x:c>
      <x:c r="O1222" t="s">
        <x:v>67</x:v>
      </x:c>
      <x:c r="P1222" s="8">
        <x:v>34</x:v>
      </x:c>
      <x:c r="Q1222">
        <x:v>0</x:v>
      </x:c>
    </x:row>
    <x:row r="1223">
      <x:c r="A1223">
        <x:v>3342681</x:v>
      </x:c>
      <x:c r="B1223" s="1">
        <x:v>43770.4608511921</x:v>
      </x:c>
      <x:c r="C1223" s="6">
        <x:v>74.73399348</x:v>
      </x:c>
      <x:c r="D1223" s="13" t="s">
        <x:v>68</x:v>
      </x:c>
      <x:c r="E1223">
        <x:v>4</x:v>
      </x:c>
      <x:c r="F1223" s="14" t="s">
        <x:v>63</x:v>
      </x:c>
      <x:c r="G1223" s="15">
        <x:v>43770.3972153935</x:v>
      </x:c>
      <x:c r="H1223" t="s">
        <x:v>69</x:v>
      </x:c>
      <x:c r="I1223" s="6">
        <x:v>115.431341715091</x:v>
      </x:c>
      <x:c r="J1223" t="s">
        <x:v>66</x:v>
      </x:c>
      <x:c r="K1223" s="6">
        <x:v>26.3482363653538</x:v>
      </x:c>
      <x:c r="L1223" t="s">
        <x:v>64</x:v>
      </x:c>
      <x:c r="M1223" s="6">
        <x:v>1013</x:v>
      </x:c>
      <x:c r="N1223" t="s">
        <x:v>65</x:v>
      </x:c>
      <x:c r="O1223" t="s">
        <x:v>67</x:v>
      </x:c>
      <x:c r="P1223" s="8">
        <x:v>34</x:v>
      </x:c>
      <x:c r="Q1223">
        <x:v>0</x:v>
      </x:c>
    </x:row>
    <x:row r="1224">
      <x:c r="A1224">
        <x:v>3342691</x:v>
      </x:c>
      <x:c r="B1224" s="1">
        <x:v>43770.4608857292</x:v>
      </x:c>
      <x:c r="C1224" s="6">
        <x:v>74.783737825</x:v>
      </x:c>
      <x:c r="D1224" s="13" t="s">
        <x:v>68</x:v>
      </x:c>
      <x:c r="E1224">
        <x:v>4</x:v>
      </x:c>
      <x:c r="F1224" s="14" t="s">
        <x:v>63</x:v>
      </x:c>
      <x:c r="G1224" s="15">
        <x:v>43770.3972153935</x:v>
      </x:c>
      <x:c r="H1224" t="s">
        <x:v>69</x:v>
      </x:c>
      <x:c r="I1224" s="6">
        <x:v>115.281402079172</x:v>
      </x:c>
      <x:c r="J1224" t="s">
        <x:v>66</x:v>
      </x:c>
      <x:c r="K1224" s="6">
        <x:v>26.3524412398588</x:v>
      </x:c>
      <x:c r="L1224" t="s">
        <x:v>64</x:v>
      </x:c>
      <x:c r="M1224" s="6">
        <x:v>1013</x:v>
      </x:c>
      <x:c r="N1224" t="s">
        <x:v>65</x:v>
      </x:c>
      <x:c r="O1224" t="s">
        <x:v>67</x:v>
      </x:c>
      <x:c r="P1224" s="8">
        <x:v>34</x:v>
      </x:c>
      <x:c r="Q1224">
        <x:v>0</x:v>
      </x:c>
    </x:row>
    <x:row r="1225">
      <x:c r="A1225">
        <x:v>3342701</x:v>
      </x:c>
      <x:c r="B1225" s="1">
        <x:v>43770.4609202546</x:v>
      </x:c>
      <x:c r="C1225" s="6">
        <x:v>74.8334444016667</x:v>
      </x:c>
      <x:c r="D1225" s="13" t="s">
        <x:v>68</x:v>
      </x:c>
      <x:c r="E1225">
        <x:v>4</x:v>
      </x:c>
      <x:c r="F1225" s="14" t="s">
        <x:v>63</x:v>
      </x:c>
      <x:c r="G1225" s="15">
        <x:v>43770.3972153935</x:v>
      </x:c>
      <x:c r="H1225" t="s">
        <x:v>69</x:v>
      </x:c>
      <x:c r="I1225" s="6">
        <x:v>115.39130295865</x:v>
      </x:c>
      <x:c r="J1225" t="s">
        <x:v>66</x:v>
      </x:c>
      <x:c r="K1225" s="6">
        <x:v>26.3583581079024</x:v>
      </x:c>
      <x:c r="L1225" t="s">
        <x:v>64</x:v>
      </x:c>
      <x:c r="M1225" s="6">
        <x:v>1013</x:v>
      </x:c>
      <x:c r="N1225" t="s">
        <x:v>65</x:v>
      </x:c>
      <x:c r="O1225" t="s">
        <x:v>67</x:v>
      </x:c>
      <x:c r="P1225" s="8">
        <x:v>34</x:v>
      </x:c>
      <x:c r="Q1225">
        <x:v>0</x:v>
      </x:c>
    </x:row>
    <x:row r="1226">
      <x:c r="A1226">
        <x:v>3342711</x:v>
      </x:c>
      <x:c r="B1226" s="1">
        <x:v>43770.4609548958</x:v>
      </x:c>
      <x:c r="C1226" s="6">
        <x:v>74.883341615</x:v>
      </x:c>
      <x:c r="D1226" s="13" t="s">
        <x:v>68</x:v>
      </x:c>
      <x:c r="E1226">
        <x:v>4</x:v>
      </x:c>
      <x:c r="F1226" s="14" t="s">
        <x:v>63</x:v>
      </x:c>
      <x:c r="G1226" s="15">
        <x:v>43770.3972153935</x:v>
      </x:c>
      <x:c r="H1226" t="s">
        <x:v>69</x:v>
      </x:c>
      <x:c r="I1226" s="6">
        <x:v>115.443859472719</x:v>
      </x:c>
      <x:c r="J1226" t="s">
        <x:v>66</x:v>
      </x:c>
      <x:c r="K1226" s="6">
        <x:v>26.3619322616701</x:v>
      </x:c>
      <x:c r="L1226" t="s">
        <x:v>64</x:v>
      </x:c>
      <x:c r="M1226" s="6">
        <x:v>1013</x:v>
      </x:c>
      <x:c r="N1226" t="s">
        <x:v>65</x:v>
      </x:c>
      <x:c r="O1226" t="s">
        <x:v>67</x:v>
      </x:c>
      <x:c r="P1226" s="8">
        <x:v>34</x:v>
      </x:c>
      <x:c r="Q1226">
        <x:v>0</x:v>
      </x:c>
    </x:row>
    <x:row r="1227">
      <x:c r="A1227">
        <x:v>3342721</x:v>
      </x:c>
      <x:c r="B1227" s="1">
        <x:v>43770.4609896181</x:v>
      </x:c>
      <x:c r="C1227" s="6">
        <x:v>74.933328805</x:v>
      </x:c>
      <x:c r="D1227" s="13" t="s">
        <x:v>68</x:v>
      </x:c>
      <x:c r="E1227">
        <x:v>4</x:v>
      </x:c>
      <x:c r="F1227" s="14" t="s">
        <x:v>63</x:v>
      </x:c>
      <x:c r="G1227" s="15">
        <x:v>43770.3972153935</x:v>
      </x:c>
      <x:c r="H1227" t="s">
        <x:v>69</x:v>
      </x:c>
      <x:c r="I1227" s="6">
        <x:v>115.364303210477</x:v>
      </x:c>
      <x:c r="J1227" t="s">
        <x:v>66</x:v>
      </x:c>
      <x:c r="K1227" s="6">
        <x:v>26.3483264697525</x:v>
      </x:c>
      <x:c r="L1227" t="s">
        <x:v>64</x:v>
      </x:c>
      <x:c r="M1227" s="6">
        <x:v>1013</x:v>
      </x:c>
      <x:c r="N1227" t="s">
        <x:v>65</x:v>
      </x:c>
      <x:c r="O1227" t="s">
        <x:v>67</x:v>
      </x:c>
      <x:c r="P1227" s="8">
        <x:v>34</x:v>
      </x:c>
      <x:c r="Q1227">
        <x:v>0</x:v>
      </x:c>
    </x:row>
    <x:row r="1228">
      <x:c r="A1228">
        <x:v>3342731</x:v>
      </x:c>
      <x:c r="B1228" s="1">
        <x:v>43770.4610248843</x:v>
      </x:c>
      <x:c r="C1228" s="6">
        <x:v>74.984114675</x:v>
      </x:c>
      <x:c r="D1228" s="13" t="s">
        <x:v>68</x:v>
      </x:c>
      <x:c r="E1228">
        <x:v>4</x:v>
      </x:c>
      <x:c r="F1228" s="14" t="s">
        <x:v>63</x:v>
      </x:c>
      <x:c r="G1228" s="15">
        <x:v>43770.3972153935</x:v>
      </x:c>
      <x:c r="H1228" t="s">
        <x:v>69</x:v>
      </x:c>
      <x:c r="I1228" s="6">
        <x:v>115.272680740603</x:v>
      </x:c>
      <x:c r="J1228" t="s">
        <x:v>66</x:v>
      </x:c>
      <x:c r="K1228" s="6">
        <x:v>26.3613916331251</x:v>
      </x:c>
      <x:c r="L1228" t="s">
        <x:v>64</x:v>
      </x:c>
      <x:c r="M1228" s="6">
        <x:v>1013</x:v>
      </x:c>
      <x:c r="N1228" t="s">
        <x:v>65</x:v>
      </x:c>
      <x:c r="O1228" t="s">
        <x:v>67</x:v>
      </x:c>
      <x:c r="P1228" s="8">
        <x:v>34</x:v>
      </x:c>
      <x:c r="Q1228">
        <x:v>0</x:v>
      </x:c>
    </x:row>
    <x:row r="1229">
      <x:c r="A1229">
        <x:v>3342741</x:v>
      </x:c>
      <x:c r="B1229" s="1">
        <x:v>43770.461059456</x:v>
      </x:c>
      <x:c r="C1229" s="6">
        <x:v>75.0339146316667</x:v>
      </x:c>
      <x:c r="D1229" s="13" t="s">
        <x:v>68</x:v>
      </x:c>
      <x:c r="E1229">
        <x:v>4</x:v>
      </x:c>
      <x:c r="F1229" s="14" t="s">
        <x:v>63</x:v>
      </x:c>
      <x:c r="G1229" s="15">
        <x:v>43770.3972153935</x:v>
      </x:c>
      <x:c r="H1229" t="s">
        <x:v>69</x:v>
      </x:c>
      <x:c r="I1229" s="6">
        <x:v>115.235866459033</x:v>
      </x:c>
      <x:c r="J1229" t="s">
        <x:v>66</x:v>
      </x:c>
      <x:c r="K1229" s="6">
        <x:v>26.3538528774802</x:v>
      </x:c>
      <x:c r="L1229" t="s">
        <x:v>64</x:v>
      </x:c>
      <x:c r="M1229" s="6">
        <x:v>1013</x:v>
      </x:c>
      <x:c r="N1229" t="s">
        <x:v>65</x:v>
      </x:c>
      <x:c r="O1229" t="s">
        <x:v>67</x:v>
      </x:c>
      <x:c r="P1229" s="8">
        <x:v>34</x:v>
      </x:c>
      <x:c r="Q1229">
        <x:v>0</x:v>
      </x:c>
    </x:row>
    <x:row r="1230">
      <x:c r="A1230">
        <x:v>3342751</x:v>
      </x:c>
      <x:c r="B1230" s="1">
        <x:v>43770.4610940625</x:v>
      </x:c>
      <x:c r="C1230" s="6">
        <x:v>75.0837610916667</x:v>
      </x:c>
      <x:c r="D1230" s="13" t="s">
        <x:v>68</x:v>
      </x:c>
      <x:c r="E1230">
        <x:v>4</x:v>
      </x:c>
      <x:c r="F1230" s="14" t="s">
        <x:v>63</x:v>
      </x:c>
      <x:c r="G1230" s="15">
        <x:v>43770.3972153935</x:v>
      </x:c>
      <x:c r="H1230" t="s">
        <x:v>69</x:v>
      </x:c>
      <x:c r="I1230" s="6">
        <x:v>115.198206150469</x:v>
      </x:c>
      <x:c r="J1230" t="s">
        <x:v>66</x:v>
      </x:c>
      <x:c r="K1230" s="6">
        <x:v>26.3566461196297</x:v>
      </x:c>
      <x:c r="L1230" t="s">
        <x:v>64</x:v>
      </x:c>
      <x:c r="M1230" s="6">
        <x:v>1013</x:v>
      </x:c>
      <x:c r="N1230" t="s">
        <x:v>65</x:v>
      </x:c>
      <x:c r="O1230" t="s">
        <x:v>67</x:v>
      </x:c>
      <x:c r="P1230" s="8">
        <x:v>34</x:v>
      </x:c>
      <x:c r="Q1230">
        <x:v>0</x:v>
      </x:c>
    </x:row>
    <x:row r="1231">
      <x:c r="A1231">
        <x:v>3342761</x:v>
      </x:c>
      <x:c r="B1231" s="1">
        <x:v>43770.4611287037</x:v>
      </x:c>
      <x:c r="C1231" s="6">
        <x:v>75.13364926</x:v>
      </x:c>
      <x:c r="D1231" s="13" t="s">
        <x:v>68</x:v>
      </x:c>
      <x:c r="E1231">
        <x:v>4</x:v>
      </x:c>
      <x:c r="F1231" s="14" t="s">
        <x:v>63</x:v>
      </x:c>
      <x:c r="G1231" s="15">
        <x:v>43770.3972153935</x:v>
      </x:c>
      <x:c r="H1231" t="s">
        <x:v>69</x:v>
      </x:c>
      <x:c r="I1231" s="6">
        <x:v>115.129351948325</x:v>
      </x:c>
      <x:c r="J1231" t="s">
        <x:v>66</x:v>
      </x:c>
      <x:c r="K1231" s="6">
        <x:v>26.3639746369604</x:v>
      </x:c>
      <x:c r="L1231" t="s">
        <x:v>64</x:v>
      </x:c>
      <x:c r="M1231" s="6">
        <x:v>1013</x:v>
      </x:c>
      <x:c r="N1231" t="s">
        <x:v>65</x:v>
      </x:c>
      <x:c r="O1231" t="s">
        <x:v>67</x:v>
      </x:c>
      <x:c r="P1231" s="8">
        <x:v>34</x:v>
      </x:c>
      <x:c r="Q1231">
        <x:v>0</x:v>
      </x:c>
    </x:row>
    <x:row r="1232">
      <x:c r="A1232">
        <x:v>3342771</x:v>
      </x:c>
      <x:c r="B1232" s="1">
        <x:v>43770.4611633912</x:v>
      </x:c>
      <x:c r="C1232" s="6">
        <x:v>75.1835700683333</x:v>
      </x:c>
      <x:c r="D1232" s="13" t="s">
        <x:v>68</x:v>
      </x:c>
      <x:c r="E1232">
        <x:v>4</x:v>
      </x:c>
      <x:c r="F1232" s="14" t="s">
        <x:v>63</x:v>
      </x:c>
      <x:c r="G1232" s="15">
        <x:v>43770.3972153935</x:v>
      </x:c>
      <x:c r="H1232" t="s">
        <x:v>69</x:v>
      </x:c>
      <x:c r="I1232" s="6">
        <x:v>115.056008549322</x:v>
      </x:c>
      <x:c r="J1232" t="s">
        <x:v>66</x:v>
      </x:c>
      <x:c r="K1232" s="6">
        <x:v>26.3690805806214</x:v>
      </x:c>
      <x:c r="L1232" t="s">
        <x:v>64</x:v>
      </x:c>
      <x:c r="M1232" s="6">
        <x:v>1013</x:v>
      </x:c>
      <x:c r="N1232" t="s">
        <x:v>65</x:v>
      </x:c>
      <x:c r="O1232" t="s">
        <x:v>67</x:v>
      </x:c>
      <x:c r="P1232" s="8">
        <x:v>34</x:v>
      </x:c>
      <x:c r="Q1232">
        <x:v>0</x:v>
      </x:c>
    </x:row>
    <x:row r="1233">
      <x:c r="A1233">
        <x:v>3342781</x:v>
      </x:c>
      <x:c r="B1233" s="1">
        <x:v>43770.4611979977</x:v>
      </x:c>
      <x:c r="C1233" s="6">
        <x:v>75.23337577</x:v>
      </x:c>
      <x:c r="D1233" s="13" t="s">
        <x:v>68</x:v>
      </x:c>
      <x:c r="E1233">
        <x:v>4</x:v>
      </x:c>
      <x:c r="F1233" s="14" t="s">
        <x:v>63</x:v>
      </x:c>
      <x:c r="G1233" s="15">
        <x:v>43770.3972153935</x:v>
      </x:c>
      <x:c r="H1233" t="s">
        <x:v>69</x:v>
      </x:c>
      <x:c r="I1233" s="6">
        <x:v>114.942285214026</x:v>
      </x:c>
      <x:c r="J1233" t="s">
        <x:v>66</x:v>
      </x:c>
      <x:c r="K1233" s="6">
        <x:v>26.3473653562937</x:v>
      </x:c>
      <x:c r="L1233" t="s">
        <x:v>64</x:v>
      </x:c>
      <x:c r="M1233" s="6">
        <x:v>1013</x:v>
      </x:c>
      <x:c r="N1233" t="s">
        <x:v>65</x:v>
      </x:c>
      <x:c r="O1233" t="s">
        <x:v>67</x:v>
      </x:c>
      <x:c r="P1233" s="8">
        <x:v>34</x:v>
      </x:c>
      <x:c r="Q1233">
        <x:v>0</x:v>
      </x:c>
    </x:row>
    <x:row r="1234">
      <x:c r="A1234">
        <x:v>3342791</x:v>
      </x:c>
      <x:c r="B1234" s="1">
        <x:v>43770.4612332523</x:v>
      </x:c>
      <x:c r="C1234" s="6">
        <x:v>75.2841628933333</x:v>
      </x:c>
      <x:c r="D1234" s="13" t="s">
        <x:v>68</x:v>
      </x:c>
      <x:c r="E1234">
        <x:v>4</x:v>
      </x:c>
      <x:c r="F1234" s="14" t="s">
        <x:v>63</x:v>
      </x:c>
      <x:c r="G1234" s="15">
        <x:v>43770.3972153935</x:v>
      </x:c>
      <x:c r="H1234" t="s">
        <x:v>69</x:v>
      </x:c>
      <x:c r="I1234" s="6">
        <x:v>114.591584152377</x:v>
      </x:c>
      <x:c r="J1234" t="s">
        <x:v>66</x:v>
      </x:c>
      <x:c r="K1234" s="6">
        <x:v>26.3589888406432</x:v>
      </x:c>
      <x:c r="L1234" t="s">
        <x:v>64</x:v>
      </x:c>
      <x:c r="M1234" s="6">
        <x:v>1013</x:v>
      </x:c>
      <x:c r="N1234" t="s">
        <x:v>65</x:v>
      </x:c>
      <x:c r="O1234" t="s">
        <x:v>67</x:v>
      </x:c>
      <x:c r="P1234" s="8">
        <x:v>34</x:v>
      </x:c>
      <x:c r="Q1234">
        <x:v>0</x:v>
      </x:c>
    </x:row>
    <x:row r="1235">
      <x:c r="A1235">
        <x:v>3342801</x:v>
      </x:c>
      <x:c r="B1235" s="1">
        <x:v>43770.4612679398</x:v>
      </x:c>
      <x:c r="C1235" s="6">
        <x:v>75.3341137416667</x:v>
      </x:c>
      <x:c r="D1235" s="13" t="s">
        <x:v>68</x:v>
      </x:c>
      <x:c r="E1235">
        <x:v>4</x:v>
      </x:c>
      <x:c r="F1235" s="14" t="s">
        <x:v>63</x:v>
      </x:c>
      <x:c r="G1235" s="15">
        <x:v>43770.3972153935</x:v>
      </x:c>
      <x:c r="H1235" t="s">
        <x:v>69</x:v>
      </x:c>
      <x:c r="I1235" s="6">
        <x:v>114.6776311737</x:v>
      </x:c>
      <x:c r="J1235" t="s">
        <x:v>66</x:v>
      </x:c>
      <x:c r="K1235" s="6">
        <x:v>26.3539429820294</x:v>
      </x:c>
      <x:c r="L1235" t="s">
        <x:v>64</x:v>
      </x:c>
      <x:c r="M1235" s="6">
        <x:v>1013</x:v>
      </x:c>
      <x:c r="N1235" t="s">
        <x:v>65</x:v>
      </x:c>
      <x:c r="O1235" t="s">
        <x:v>67</x:v>
      </x:c>
      <x:c r="P1235" s="8">
        <x:v>34</x:v>
      </x:c>
      <x:c r="Q1235">
        <x:v>0</x:v>
      </x:c>
    </x:row>
    <x:row r="1236">
      <x:c r="A1236">
        <x:v>3342811</x:v>
      </x:c>
      <x:c r="B1236" s="1">
        <x:v>43770.4613025116</x:v>
      </x:c>
      <x:c r="C1236" s="6">
        <x:v>75.3839267666667</x:v>
      </x:c>
      <x:c r="D1236" s="13" t="s">
        <x:v>68</x:v>
      </x:c>
      <x:c r="E1236">
        <x:v>4</x:v>
      </x:c>
      <x:c r="F1236" s="14" t="s">
        <x:v>63</x:v>
      </x:c>
      <x:c r="G1236" s="15">
        <x:v>43770.3972153935</x:v>
      </x:c>
      <x:c r="H1236" t="s">
        <x:v>69</x:v>
      </x:c>
      <x:c r="I1236" s="6">
        <x:v>114.507344064553</x:v>
      </x:c>
      <x:c r="J1236" t="s">
        <x:v>66</x:v>
      </x:c>
      <x:c r="K1236" s="6">
        <x:v>26.3433707314284</x:v>
      </x:c>
      <x:c r="L1236" t="s">
        <x:v>64</x:v>
      </x:c>
      <x:c r="M1236" s="6">
        <x:v>1013</x:v>
      </x:c>
      <x:c r="N1236" t="s">
        <x:v>65</x:v>
      </x:c>
      <x:c r="O1236" t="s">
        <x:v>67</x:v>
      </x:c>
      <x:c r="P1236" s="8">
        <x:v>34</x:v>
      </x:c>
      <x:c r="Q1236">
        <x:v>0</x:v>
      </x:c>
    </x:row>
    <x:row r="1237">
      <x:c r="A1237">
        <x:v>3342821</x:v>
      </x:c>
      <x:c r="B1237" s="1">
        <x:v>43770.4613371181</x:v>
      </x:c>
      <x:c r="C1237" s="6">
        <x:v>75.4337407516667</x:v>
      </x:c>
      <x:c r="D1237" s="13" t="s">
        <x:v>68</x:v>
      </x:c>
      <x:c r="E1237">
        <x:v>4</x:v>
      </x:c>
      <x:c r="F1237" s="14" t="s">
        <x:v>63</x:v>
      </x:c>
      <x:c r="G1237" s="15">
        <x:v>43770.3972153935</x:v>
      </x:c>
      <x:c r="H1237" t="s">
        <x:v>69</x:v>
      </x:c>
      <x:c r="I1237" s="6">
        <x:v>114.546637405274</x:v>
      </x:c>
      <x:c r="J1237" t="s">
        <x:v>66</x:v>
      </x:c>
      <x:c r="K1237" s="6">
        <x:v>26.3535825638469</x:v>
      </x:c>
      <x:c r="L1237" t="s">
        <x:v>64</x:v>
      </x:c>
      <x:c r="M1237" s="6">
        <x:v>1013</x:v>
      </x:c>
      <x:c r="N1237" t="s">
        <x:v>65</x:v>
      </x:c>
      <x:c r="O1237" t="s">
        <x:v>67</x:v>
      </x:c>
      <x:c r="P1237" s="8">
        <x:v>34</x:v>
      </x:c>
      <x:c r="Q1237">
        <x:v>0</x:v>
      </x:c>
    </x:row>
    <x:row r="1238">
      <x:c r="A1238">
        <x:v>3342831</x:v>
      </x:c>
      <x:c r="B1238" s="1">
        <x:v>43770.4613716435</x:v>
      </x:c>
      <x:c r="C1238" s="6">
        <x:v>75.483482505</x:v>
      </x:c>
      <x:c r="D1238" s="13" t="s">
        <x:v>68</x:v>
      </x:c>
      <x:c r="E1238">
        <x:v>4</x:v>
      </x:c>
      <x:c r="F1238" s="14" t="s">
        <x:v>63</x:v>
      </x:c>
      <x:c r="G1238" s="15">
        <x:v>43770.3972153935</x:v>
      </x:c>
      <x:c r="H1238" t="s">
        <x:v>69</x:v>
      </x:c>
      <x:c r="I1238" s="6">
        <x:v>114.439952398208</x:v>
      </x:c>
      <x:c r="J1238" t="s">
        <x:v>66</x:v>
      </x:c>
      <x:c r="K1238" s="6">
        <x:v>26.3639145670818</x:v>
      </x:c>
      <x:c r="L1238" t="s">
        <x:v>64</x:v>
      </x:c>
      <x:c r="M1238" s="6">
        <x:v>1013</x:v>
      </x:c>
      <x:c r="N1238" t="s">
        <x:v>65</x:v>
      </x:c>
      <x:c r="O1238" t="s">
        <x:v>67</x:v>
      </x:c>
      <x:c r="P1238" s="8">
        <x:v>34</x:v>
      </x:c>
      <x:c r="Q1238">
        <x:v>0</x:v>
      </x:c>
    </x:row>
    <x:row r="1239">
      <x:c r="A1239">
        <x:v>3342841</x:v>
      </x:c>
      <x:c r="B1239" s="1">
        <x:v>43770.4614068287</x:v>
      </x:c>
      <x:c r="C1239" s="6">
        <x:v>75.5341283116667</x:v>
      </x:c>
      <x:c r="D1239" s="13" t="s">
        <x:v>68</x:v>
      </x:c>
      <x:c r="E1239">
        <x:v>4</x:v>
      </x:c>
      <x:c r="F1239" s="14" t="s">
        <x:v>63</x:v>
      </x:c>
      <x:c r="G1239" s="15">
        <x:v>43770.3972153935</x:v>
      </x:c>
      <x:c r="H1239" t="s">
        <x:v>69</x:v>
      </x:c>
      <x:c r="I1239" s="6">
        <x:v>114.551212252432</x:v>
      </x:c>
      <x:c r="J1239" t="s">
        <x:v>66</x:v>
      </x:c>
      <x:c r="K1239" s="6">
        <x:v>26.3490473050269</x:v>
      </x:c>
      <x:c r="L1239" t="s">
        <x:v>64</x:v>
      </x:c>
      <x:c r="M1239" s="6">
        <x:v>1013</x:v>
      </x:c>
      <x:c r="N1239" t="s">
        <x:v>65</x:v>
      </x:c>
      <x:c r="O1239" t="s">
        <x:v>67</x:v>
      </x:c>
      <x:c r="P1239" s="8">
        <x:v>34</x:v>
      </x:c>
      <x:c r="Q1239">
        <x:v>0</x:v>
      </x:c>
    </x:row>
    <x:row r="1240">
      <x:c r="A1240">
        <x:v>3342851</x:v>
      </x:c>
      <x:c r="B1240" s="1">
        <x:v>43770.4614414005</x:v>
      </x:c>
      <x:c r="C1240" s="6">
        <x:v>75.5838707166667</x:v>
      </x:c>
      <x:c r="D1240" s="13" t="s">
        <x:v>68</x:v>
      </x:c>
      <x:c r="E1240">
        <x:v>4</x:v>
      </x:c>
      <x:c r="F1240" s="14" t="s">
        <x:v>63</x:v>
      </x:c>
      <x:c r="G1240" s="15">
        <x:v>43770.3972153935</x:v>
      </x:c>
      <x:c r="H1240" t="s">
        <x:v>69</x:v>
      </x:c>
      <x:c r="I1240" s="6">
        <x:v>114.620542862751</x:v>
      </x:c>
      <x:c r="J1240" t="s">
        <x:v>66</x:v>
      </x:c>
      <x:c r="K1240" s="6">
        <x:v>26.3583581079024</x:v>
      </x:c>
      <x:c r="L1240" t="s">
        <x:v>64</x:v>
      </x:c>
      <x:c r="M1240" s="6">
        <x:v>1013</x:v>
      </x:c>
      <x:c r="N1240" t="s">
        <x:v>65</x:v>
      </x:c>
      <x:c r="O1240" t="s">
        <x:v>67</x:v>
      </x:c>
      <x:c r="P1240" s="8">
        <x:v>34</x:v>
      </x:c>
      <x:c r="Q1240">
        <x:v>0</x:v>
      </x:c>
    </x:row>
    <x:row r="1241">
      <x:c r="A1241">
        <x:v>3342861</x:v>
      </x:c>
      <x:c r="B1241" s="1">
        <x:v>43770.4614759259</x:v>
      </x:c>
      <x:c r="C1241" s="6">
        <x:v>75.633646925</x:v>
      </x:c>
      <x:c r="D1241" s="13" t="s">
        <x:v>68</x:v>
      </x:c>
      <x:c r="E1241">
        <x:v>4</x:v>
      </x:c>
      <x:c r="F1241" s="14" t="s">
        <x:v>63</x:v>
      </x:c>
      <x:c r="G1241" s="15">
        <x:v>43770.3972153935</x:v>
      </x:c>
      <x:c r="H1241" t="s">
        <x:v>69</x:v>
      </x:c>
      <x:c r="I1241" s="6">
        <x:v>114.542652081903</x:v>
      </x:c>
      <x:c r="J1241" t="s">
        <x:v>66</x:v>
      </x:c>
      <x:c r="K1241" s="6">
        <x:v>26.3579676543595</x:v>
      </x:c>
      <x:c r="L1241" t="s">
        <x:v>64</x:v>
      </x:c>
      <x:c r="M1241" s="6">
        <x:v>1013</x:v>
      </x:c>
      <x:c r="N1241" t="s">
        <x:v>65</x:v>
      </x:c>
      <x:c r="O1241" t="s">
        <x:v>67</x:v>
      </x:c>
      <x:c r="P1241" s="8">
        <x:v>34</x:v>
      </x:c>
      <x:c r="Q1241">
        <x:v>0</x:v>
      </x:c>
    </x:row>
    <x:row r="1242">
      <x:c r="A1242">
        <x:v>3342871</x:v>
      </x:c>
      <x:c r="B1242" s="1">
        <x:v>43770.4615106134</x:v>
      </x:c>
      <x:c r="C1242" s="6">
        <x:v>75.6835806483333</x:v>
      </x:c>
      <x:c r="D1242" s="13" t="s">
        <x:v>68</x:v>
      </x:c>
      <x:c r="E1242">
        <x:v>4</x:v>
      </x:c>
      <x:c r="F1242" s="14" t="s">
        <x:v>63</x:v>
      </x:c>
      <x:c r="G1242" s="15">
        <x:v>43770.3972153935</x:v>
      </x:c>
      <x:c r="H1242" t="s">
        <x:v>69</x:v>
      </x:c>
      <x:c r="I1242" s="6">
        <x:v>114.492681268812</x:v>
      </x:c>
      <x:c r="J1242" t="s">
        <x:v>66</x:v>
      </x:c>
      <x:c r="K1242" s="6">
        <x:v>26.3572167822899</x:v>
      </x:c>
      <x:c r="L1242" t="s">
        <x:v>64</x:v>
      </x:c>
      <x:c r="M1242" s="6">
        <x:v>1013</x:v>
      </x:c>
      <x:c r="N1242" t="s">
        <x:v>65</x:v>
      </x:c>
      <x:c r="O1242" t="s">
        <x:v>67</x:v>
      </x:c>
      <x:c r="P1242" s="8">
        <x:v>34</x:v>
      </x:c>
      <x:c r="Q1242">
        <x:v>0</x:v>
      </x:c>
    </x:row>
    <x:row r="1243">
      <x:c r="A1243">
        <x:v>3342881</x:v>
      </x:c>
      <x:c r="B1243" s="1">
        <x:v>43770.4615452546</x:v>
      </x:c>
      <x:c r="C1243" s="6">
        <x:v>75.7334492066667</x:v>
      </x:c>
      <x:c r="D1243" s="13" t="s">
        <x:v>68</x:v>
      </x:c>
      <x:c r="E1243">
        <x:v>4</x:v>
      </x:c>
      <x:c r="F1243" s="14" t="s">
        <x:v>63</x:v>
      </x:c>
      <x:c r="G1243" s="15">
        <x:v>43770.3972153935</x:v>
      </x:c>
      <x:c r="H1243" t="s">
        <x:v>69</x:v>
      </x:c>
      <x:c r="I1243" s="6">
        <x:v>114.453480142603</x:v>
      </x:c>
      <x:c r="J1243" t="s">
        <x:v>66</x:v>
      </x:c>
      <x:c r="K1243" s="6">
        <x:v>26.3570966427747</x:v>
      </x:c>
      <x:c r="L1243" t="s">
        <x:v>64</x:v>
      </x:c>
      <x:c r="M1243" s="6">
        <x:v>1013</x:v>
      </x:c>
      <x:c r="N1243" t="s">
        <x:v>65</x:v>
      </x:c>
      <x:c r="O1243" t="s">
        <x:v>67</x:v>
      </x:c>
      <x:c r="P1243" s="8">
        <x:v>34</x:v>
      </x:c>
      <x:c r="Q1243">
        <x:v>0</x:v>
      </x:c>
    </x:row>
    <x:row r="1244">
      <x:c r="A1244">
        <x:v>3342891</x:v>
      </x:c>
      <x:c r="B1244" s="1">
        <x:v>43770.4615804398</x:v>
      </x:c>
      <x:c r="C1244" s="6">
        <x:v>75.7841343533333</x:v>
      </x:c>
      <x:c r="D1244" s="13" t="s">
        <x:v>68</x:v>
      </x:c>
      <x:c r="E1244">
        <x:v>4</x:v>
      </x:c>
      <x:c r="F1244" s="14" t="s">
        <x:v>63</x:v>
      </x:c>
      <x:c r="G1244" s="15">
        <x:v>43770.3972153935</x:v>
      </x:c>
      <x:c r="H1244" t="s">
        <x:v>69</x:v>
      </x:c>
      <x:c r="I1244" s="6">
        <x:v>114.517674281632</x:v>
      </x:c>
      <x:c r="J1244" t="s">
        <x:v>66</x:v>
      </x:c>
      <x:c r="K1244" s="6">
        <x:v>26.3508493938912</x:v>
      </x:c>
      <x:c r="L1244" t="s">
        <x:v>64</x:v>
      </x:c>
      <x:c r="M1244" s="6">
        <x:v>1013</x:v>
      </x:c>
      <x:c r="N1244" t="s">
        <x:v>65</x:v>
      </x:c>
      <x:c r="O1244" t="s">
        <x:v>67</x:v>
      </x:c>
      <x:c r="P1244" s="8">
        <x:v>34</x:v>
      </x:c>
      <x:c r="Q1244">
        <x:v>0</x:v>
      </x:c>
    </x:row>
    <x:row r="1245">
      <x:c r="A1245">
        <x:v>3342901</x:v>
      </x:c>
      <x:c r="B1245" s="1">
        <x:v>43770.4616151273</x:v>
      </x:c>
      <x:c r="C1245" s="6">
        <x:v>75.8340821633333</x:v>
      </x:c>
      <x:c r="D1245" s="13" t="s">
        <x:v>68</x:v>
      </x:c>
      <x:c r="E1245">
        <x:v>4</x:v>
      </x:c>
      <x:c r="F1245" s="14" t="s">
        <x:v>63</x:v>
      </x:c>
      <x:c r="G1245" s="15">
        <x:v>43770.3972153935</x:v>
      </x:c>
      <x:c r="H1245" t="s">
        <x:v>69</x:v>
      </x:c>
      <x:c r="I1245" s="6">
        <x:v>114.49131423575</x:v>
      </x:c>
      <x:c r="J1245" t="s">
        <x:v>66</x:v>
      </x:c>
      <x:c r="K1245" s="6">
        <x:v>26.3643050213154</x:v>
      </x:c>
      <x:c r="L1245" t="s">
        <x:v>64</x:v>
      </x:c>
      <x:c r="M1245" s="6">
        <x:v>1013</x:v>
      </x:c>
      <x:c r="N1245" t="s">
        <x:v>65</x:v>
      </x:c>
      <x:c r="O1245" t="s">
        <x:v>67</x:v>
      </x:c>
      <x:c r="P1245" s="8">
        <x:v>34</x:v>
      </x:c>
      <x:c r="Q1245">
        <x:v>0</x:v>
      </x:c>
    </x:row>
    <x:row r="1246">
      <x:c r="A1246">
        <x:v>3342911</x:v>
      </x:c>
      <x:c r="B1246" s="1">
        <x:v>43770.4616497685</x:v>
      </x:c>
      <x:c r="C1246" s="6">
        <x:v>75.8839559316667</x:v>
      </x:c>
      <x:c r="D1246" s="13" t="s">
        <x:v>68</x:v>
      </x:c>
      <x:c r="E1246">
        <x:v>4</x:v>
      </x:c>
      <x:c r="F1246" s="14" t="s">
        <x:v>63</x:v>
      </x:c>
      <x:c r="G1246" s="15">
        <x:v>43770.3972153935</x:v>
      </x:c>
      <x:c r="H1246" t="s">
        <x:v>69</x:v>
      </x:c>
      <x:c r="I1246" s="6">
        <x:v>114.478465502656</x:v>
      </x:c>
      <x:c r="J1246" t="s">
        <x:v>66</x:v>
      </x:c>
      <x:c r="K1246" s="6">
        <x:v>26.36757883168</x:v>
      </x:c>
      <x:c r="L1246" t="s">
        <x:v>64</x:v>
      </x:c>
      <x:c r="M1246" s="6">
        <x:v>1013</x:v>
      </x:c>
      <x:c r="N1246" t="s">
        <x:v>65</x:v>
      </x:c>
      <x:c r="O1246" t="s">
        <x:v>67</x:v>
      </x:c>
      <x:c r="P1246" s="8">
        <x:v>34</x:v>
      </x:c>
      <x:c r="Q1246">
        <x:v>0</x:v>
      </x:c>
    </x:row>
    <x:row r="1247">
      <x:c r="A1247">
        <x:v>3342921</x:v>
      </x:c>
      <x:c r="B1247" s="1">
        <x:v>43770.4616846065</x:v>
      </x:c>
      <x:c r="C1247" s="6">
        <x:v>75.9341102266667</x:v>
      </x:c>
      <x:c r="D1247" s="13" t="s">
        <x:v>68</x:v>
      </x:c>
      <x:c r="E1247">
        <x:v>4</x:v>
      </x:c>
      <x:c r="F1247" s="14" t="s">
        <x:v>63</x:v>
      </x:c>
      <x:c r="G1247" s="15">
        <x:v>43770.3972153935</x:v>
      </x:c>
      <x:c r="H1247" t="s">
        <x:v>69</x:v>
      </x:c>
      <x:c r="I1247" s="6">
        <x:v>114.500461625018</x:v>
      </x:c>
      <x:c r="J1247" t="s">
        <x:v>66</x:v>
      </x:c>
      <x:c r="K1247" s="6">
        <x:v>26.355234480834</x:v>
      </x:c>
      <x:c r="L1247" t="s">
        <x:v>64</x:v>
      </x:c>
      <x:c r="M1247" s="6">
        <x:v>1013</x:v>
      </x:c>
      <x:c r="N1247" t="s">
        <x:v>65</x:v>
      </x:c>
      <x:c r="O1247" t="s">
        <x:v>67</x:v>
      </x:c>
      <x:c r="P1247" s="8">
        <x:v>34</x:v>
      </x:c>
      <x:c r="Q1247">
        <x:v>0</x:v>
      </x:c>
    </x:row>
    <x:row r="1248">
      <x:c r="A1248">
        <x:v>3342931</x:v>
      </x:c>
      <x:c r="B1248" s="1">
        <x:v>43770.4617191782</x:v>
      </x:c>
      <x:c r="C1248" s="6">
        <x:v>75.983915205</x:v>
      </x:c>
      <x:c r="D1248" s="13" t="s">
        <x:v>68</x:v>
      </x:c>
      <x:c r="E1248">
        <x:v>4</x:v>
      </x:c>
      <x:c r="F1248" s="14" t="s">
        <x:v>63</x:v>
      </x:c>
      <x:c r="G1248" s="15">
        <x:v>43770.3972153935</x:v>
      </x:c>
      <x:c r="H1248" t="s">
        <x:v>69</x:v>
      </x:c>
      <x:c r="I1248" s="6">
        <x:v>114.5463564692</x:v>
      </x:c>
      <x:c r="J1248" t="s">
        <x:v>66</x:v>
      </x:c>
      <x:c r="K1248" s="6">
        <x:v>26.3637643923885</x:v>
      </x:c>
      <x:c r="L1248" t="s">
        <x:v>64</x:v>
      </x:c>
      <x:c r="M1248" s="6">
        <x:v>1013</x:v>
      </x:c>
      <x:c r="N1248" t="s">
        <x:v>65</x:v>
      </x:c>
      <x:c r="O1248" t="s">
        <x:v>67</x:v>
      </x:c>
      <x:c r="P1248" s="8">
        <x:v>34</x:v>
      </x:c>
      <x:c r="Q1248">
        <x:v>0</x:v>
      </x:c>
    </x:row>
    <x:row r="1249">
      <x:c r="A1249">
        <x:v>3342941</x:v>
      </x:c>
      <x:c r="B1249" s="1">
        <x:v>43770.4617538194</x:v>
      </x:c>
      <x:c r="C1249" s="6">
        <x:v>76.0338063183333</x:v>
      </x:c>
      <x:c r="D1249" s="13" t="s">
        <x:v>68</x:v>
      </x:c>
      <x:c r="E1249">
        <x:v>4</x:v>
      </x:c>
      <x:c r="F1249" s="14" t="s">
        <x:v>63</x:v>
      </x:c>
      <x:c r="G1249" s="15">
        <x:v>43770.3972153935</x:v>
      </x:c>
      <x:c r="H1249" t="s">
        <x:v>69</x:v>
      </x:c>
      <x:c r="I1249" s="6">
        <x:v>114.519633330693</x:v>
      </x:c>
      <x:c r="J1249" t="s">
        <x:v>66</x:v>
      </x:c>
      <x:c r="K1249" s="6">
        <x:v>26.3604605508344</x:v>
      </x:c>
      <x:c r="L1249" t="s">
        <x:v>64</x:v>
      </x:c>
      <x:c r="M1249" s="6">
        <x:v>1013</x:v>
      </x:c>
      <x:c r="N1249" t="s">
        <x:v>65</x:v>
      </x:c>
      <x:c r="O1249" t="s">
        <x:v>67</x:v>
      </x:c>
      <x:c r="P1249" s="8">
        <x:v>34</x:v>
      </x:c>
      <x:c r="Q1249">
        <x:v>0</x:v>
      </x:c>
    </x:row>
    <x:row r="1250">
      <x:c r="A1250">
        <x:v>3342951</x:v>
      </x:c>
      <x:c r="B1250" s="1">
        <x:v>43770.4617884259</x:v>
      </x:c>
      <x:c r="C1250" s="6">
        <x:v>76.0836417383333</x:v>
      </x:c>
      <x:c r="D1250" s="13" t="s">
        <x:v>68</x:v>
      </x:c>
      <x:c r="E1250">
        <x:v>4</x:v>
      </x:c>
      <x:c r="F1250" s="14" t="s">
        <x:v>63</x:v>
      </x:c>
      <x:c r="G1250" s="15">
        <x:v>43770.3972153935</x:v>
      </x:c>
      <x:c r="H1250" t="s">
        <x:v>69</x:v>
      </x:c>
      <x:c r="I1250" s="6">
        <x:v>114.632099376774</x:v>
      </x:c>
      <x:c r="J1250" t="s">
        <x:v>66</x:v>
      </x:c>
      <x:c r="K1250" s="6">
        <x:v>26.3385651739786</x:v>
      </x:c>
      <x:c r="L1250" t="s">
        <x:v>64</x:v>
      </x:c>
      <x:c r="M1250" s="6">
        <x:v>1013</x:v>
      </x:c>
      <x:c r="N1250" t="s">
        <x:v>65</x:v>
      </x:c>
      <x:c r="O1250" t="s">
        <x:v>67</x:v>
      </x:c>
      <x:c r="P1250" s="8">
        <x:v>34</x:v>
      </x:c>
      <x:c r="Q1250">
        <x:v>0</x:v>
      </x:c>
    </x:row>
    <x:row r="1251">
      <x:c r="A1251">
        <x:v>3342961</x:v>
      </x:c>
      <x:c r="B1251" s="1">
        <x:v>43770.4618229514</x:v>
      </x:c>
      <x:c r="C1251" s="6">
        <x:v>76.1333267616667</x:v>
      </x:c>
      <x:c r="D1251" s="13" t="s">
        <x:v>68</x:v>
      </x:c>
      <x:c r="E1251">
        <x:v>4</x:v>
      </x:c>
      <x:c r="F1251" s="14" t="s">
        <x:v>63</x:v>
      </x:c>
      <x:c r="G1251" s="15">
        <x:v>43770.3972153935</x:v>
      </x:c>
      <x:c r="H1251" t="s">
        <x:v>69</x:v>
      </x:c>
      <x:c r="I1251" s="6">
        <x:v>114.555580233226</x:v>
      </x:c>
      <x:c r="J1251" t="s">
        <x:v>66</x:v>
      </x:c>
      <x:c r="K1251" s="6">
        <x:v>26.3647855804352</x:v>
      </x:c>
      <x:c r="L1251" t="s">
        <x:v>64</x:v>
      </x:c>
      <x:c r="M1251" s="6">
        <x:v>1013</x:v>
      </x:c>
      <x:c r="N1251" t="s">
        <x:v>65</x:v>
      </x:c>
      <x:c r="O1251" t="s">
        <x:v>67</x:v>
      </x:c>
      <x:c r="P1251" s="8">
        <x:v>34</x:v>
      </x:c>
      <x:c r="Q1251">
        <x:v>0</x:v>
      </x:c>
    </x:row>
    <x:row r="1252">
      <x:c r="A1252">
        <x:v>3342971</x:v>
      </x:c>
      <x:c r="B1252" s="1">
        <x:v>43770.4618581366</x:v>
      </x:c>
      <x:c r="C1252" s="6">
        <x:v>76.1840306866667</x:v>
      </x:c>
      <x:c r="D1252" s="13" t="s">
        <x:v>68</x:v>
      </x:c>
      <x:c r="E1252">
        <x:v>4</x:v>
      </x:c>
      <x:c r="F1252" s="14" t="s">
        <x:v>63</x:v>
      </x:c>
      <x:c r="G1252" s="15">
        <x:v>43770.3972153935</x:v>
      </x:c>
      <x:c r="H1252" t="s">
        <x:v>69</x:v>
      </x:c>
      <x:c r="I1252" s="6">
        <x:v>114.682995233637</x:v>
      </x:c>
      <x:c r="J1252" t="s">
        <x:v>66</x:v>
      </x:c>
      <x:c r="K1252" s="6">
        <x:v>26.3593192245075</x:v>
      </x:c>
      <x:c r="L1252" t="s">
        <x:v>64</x:v>
      </x:c>
      <x:c r="M1252" s="6">
        <x:v>1013</x:v>
      </x:c>
      <x:c r="N1252" t="s">
        <x:v>65</x:v>
      </x:c>
      <x:c r="O1252" t="s">
        <x:v>67</x:v>
      </x:c>
      <x:c r="P1252" s="8">
        <x:v>34</x:v>
      </x:c>
      <x:c r="Q1252">
        <x:v>0</x:v>
      </x:c>
    </x:row>
    <x:row r="1253">
      <x:c r="A1253">
        <x:v>3342981</x:v>
      </x:c>
      <x:c r="B1253" s="1">
        <x:v>43770.4618928588</x:v>
      </x:c>
      <x:c r="C1253" s="6">
        <x:v>76.2340215166667</x:v>
      </x:c>
      <x:c r="D1253" s="13" t="s">
        <x:v>68</x:v>
      </x:c>
      <x:c r="E1253">
        <x:v>4</x:v>
      </x:c>
      <x:c r="F1253" s="14" t="s">
        <x:v>63</x:v>
      </x:c>
      <x:c r="G1253" s="15">
        <x:v>43770.3972153935</x:v>
      </x:c>
      <x:c r="H1253" t="s">
        <x:v>69</x:v>
      </x:c>
      <x:c r="I1253" s="6">
        <x:v>114.674257961589</x:v>
      </x:c>
      <x:c r="J1253" t="s">
        <x:v>66</x:v>
      </x:c>
      <x:c r="K1253" s="6">
        <x:v>26.361541807712</x:v>
      </x:c>
      <x:c r="L1253" t="s">
        <x:v>64</x:v>
      </x:c>
      <x:c r="M1253" s="6">
        <x:v>1013</x:v>
      </x:c>
      <x:c r="N1253" t="s">
        <x:v>65</x:v>
      </x:c>
      <x:c r="O1253" t="s">
        <x:v>67</x:v>
      </x:c>
      <x:c r="P1253" s="8">
        <x:v>34</x:v>
      </x:c>
      <x:c r="Q1253">
        <x:v>0</x:v>
      </x:c>
    </x:row>
    <x:row r="1254">
      <x:c r="A1254">
        <x:v>3342991</x:v>
      </x:c>
      <x:c r="B1254" s="1">
        <x:v>43770.4619275463</x:v>
      </x:c>
      <x:c r="C1254" s="6">
        <x:v>76.2839541466667</x:v>
      </x:c>
      <x:c r="D1254" s="13" t="s">
        <x:v>68</x:v>
      </x:c>
      <x:c r="E1254">
        <x:v>4</x:v>
      </x:c>
      <x:c r="F1254" s="14" t="s">
        <x:v>63</x:v>
      </x:c>
      <x:c r="G1254" s="15">
        <x:v>43770.3972153935</x:v>
      </x:c>
      <x:c r="H1254" t="s">
        <x:v>69</x:v>
      </x:c>
      <x:c r="I1254" s="6">
        <x:v>114.809058098896</x:v>
      </x:c>
      <x:c r="J1254" t="s">
        <x:v>66</x:v>
      </x:c>
      <x:c r="K1254" s="6">
        <x:v>26.3744568473394</x:v>
      </x:c>
      <x:c r="L1254" t="s">
        <x:v>64</x:v>
      </x:c>
      <x:c r="M1254" s="6">
        <x:v>1013</x:v>
      </x:c>
      <x:c r="N1254" t="s">
        <x:v>65</x:v>
      </x:c>
      <x:c r="O1254" t="s">
        <x:v>67</x:v>
      </x:c>
      <x:c r="P1254" s="8">
        <x:v>34</x:v>
      </x:c>
      <x:c r="Q1254">
        <x:v>0</x:v>
      </x:c>
    </x:row>
    <x:row r="1255">
      <x:c r="A1255">
        <x:v>3343001</x:v>
      </x:c>
      <x:c r="B1255" s="1">
        <x:v>43770.4619621528</x:v>
      </x:c>
      <x:c r="C1255" s="6">
        <x:v>76.33380966</x:v>
      </x:c>
      <x:c r="D1255" s="13" t="s">
        <x:v>68</x:v>
      </x:c>
      <x:c r="E1255">
        <x:v>4</x:v>
      </x:c>
      <x:c r="F1255" s="14" t="s">
        <x:v>63</x:v>
      </x:c>
      <x:c r="G1255" s="15">
        <x:v>43770.3972153935</x:v>
      </x:c>
      <x:c r="H1255" t="s">
        <x:v>69</x:v>
      </x:c>
      <x:c r="I1255" s="6">
        <x:v>115.002338443891</x:v>
      </x:c>
      <x:c r="J1255" t="s">
        <x:v>66</x:v>
      </x:c>
      <x:c r="K1255" s="6">
        <x:v>26.3658368037486</x:v>
      </x:c>
      <x:c r="L1255" t="s">
        <x:v>64</x:v>
      </x:c>
      <x:c r="M1255" s="6">
        <x:v>1013</x:v>
      </x:c>
      <x:c r="N1255" t="s">
        <x:v>65</x:v>
      </x:c>
      <x:c r="O1255" t="s">
        <x:v>67</x:v>
      </x:c>
      <x:c r="P1255" s="8">
        <x:v>34</x:v>
      </x:c>
      <x:c r="Q1255">
        <x:v>0</x:v>
      </x:c>
    </x:row>
    <x:row r="1256">
      <x:c r="A1256">
        <x:v>3343011</x:v>
      </x:c>
      <x:c r="B1256" s="1">
        <x:v>43770.461996794</x:v>
      </x:c>
      <x:c r="C1256" s="6">
        <x:v>76.3836996316667</x:v>
      </x:c>
      <x:c r="D1256" s="13" t="s">
        <x:v>68</x:v>
      </x:c>
      <x:c r="E1256">
        <x:v>4</x:v>
      </x:c>
      <x:c r="F1256" s="14" t="s">
        <x:v>63</x:v>
      </x:c>
      <x:c r="G1256" s="15">
        <x:v>43770.3972153935</x:v>
      </x:c>
      <x:c r="H1256" t="s">
        <x:v>69</x:v>
      </x:c>
      <x:c r="I1256" s="6">
        <x:v>115.108142008185</x:v>
      </x:c>
      <x:c r="J1256" t="s">
        <x:v>66</x:v>
      </x:c>
      <x:c r="K1256" s="6">
        <x:v>26.3423795846411</x:v>
      </x:c>
      <x:c r="L1256" t="s">
        <x:v>64</x:v>
      </x:c>
      <x:c r="M1256" s="6">
        <x:v>1013</x:v>
      </x:c>
      <x:c r="N1256" t="s">
        <x:v>65</x:v>
      </x:c>
      <x:c r="O1256" t="s">
        <x:v>67</x:v>
      </x:c>
      <x:c r="P1256" s="8">
        <x:v>34</x:v>
      </x:c>
      <x:c r="Q1256">
        <x:v>0</x:v>
      </x:c>
    </x:row>
    <x:row r="1257">
      <x:c r="A1257">
        <x:v>3343021</x:v>
      </x:c>
      <x:c r="B1257" s="1">
        <x:v>43770.4620314468</x:v>
      </x:c>
      <x:c r="C1257" s="6">
        <x:v>76.4335561933333</x:v>
      </x:c>
      <x:c r="D1257" s="13" t="s">
        <x:v>68</x:v>
      </x:c>
      <x:c r="E1257">
        <x:v>4</x:v>
      </x:c>
      <x:c r="F1257" s="14" t="s">
        <x:v>63</x:v>
      </x:c>
      <x:c r="G1257" s="15">
        <x:v>43770.3972153935</x:v>
      </x:c>
      <x:c r="H1257" t="s">
        <x:v>69</x:v>
      </x:c>
      <x:c r="I1257" s="6">
        <x:v>115.110715394458</x:v>
      </x:c>
      <x:c r="J1257" t="s">
        <x:v>66</x:v>
      </x:c>
      <x:c r="K1257" s="6">
        <x:v>26.3653262095268</x:v>
      </x:c>
      <x:c r="L1257" t="s">
        <x:v>64</x:v>
      </x:c>
      <x:c r="M1257" s="6">
        <x:v>1013</x:v>
      </x:c>
      <x:c r="N1257" t="s">
        <x:v>65</x:v>
      </x:c>
      <x:c r="O1257" t="s">
        <x:v>67</x:v>
      </x:c>
      <x:c r="P1257" s="8">
        <x:v>34</x:v>
      </x:c>
      <x:c r="Q1257">
        <x:v>0</x:v>
      </x:c>
    </x:row>
    <x:row r="1258">
      <x:c r="A1258">
        <x:v>3343031</x:v>
      </x:c>
      <x:c r="B1258" s="1">
        <x:v>43770.4620665509</x:v>
      </x:c>
      <x:c r="C1258" s="6">
        <x:v>76.4841473116667</x:v>
      </x:c>
      <x:c r="D1258" s="13" t="s">
        <x:v>68</x:v>
      </x:c>
      <x:c r="E1258">
        <x:v>4</x:v>
      </x:c>
      <x:c r="F1258" s="14" t="s">
        <x:v>63</x:v>
      </x:c>
      <x:c r="G1258" s="15">
        <x:v>43770.3972153935</x:v>
      </x:c>
      <x:c r="H1258" t="s">
        <x:v>69</x:v>
      </x:c>
      <x:c r="I1258" s="6">
        <x:v>115.244645498872</x:v>
      </x:c>
      <x:c r="J1258" t="s">
        <x:v>66</x:v>
      </x:c>
      <x:c r="K1258" s="6">
        <x:v>26.3516302993662</x:v>
      </x:c>
      <x:c r="L1258" t="s">
        <x:v>64</x:v>
      </x:c>
      <x:c r="M1258" s="6">
        <x:v>1013</x:v>
      </x:c>
      <x:c r="N1258" t="s">
        <x:v>65</x:v>
      </x:c>
      <x:c r="O1258" t="s">
        <x:v>67</x:v>
      </x:c>
      <x:c r="P1258" s="8">
        <x:v>34</x:v>
      </x:c>
      <x:c r="Q1258">
        <x:v>0</x:v>
      </x:c>
    </x:row>
    <x:row r="1259">
      <x:c r="A1259">
        <x:v>3343041</x:v>
      </x:c>
      <x:c r="B1259" s="1">
        <x:v>43770.4621011227</x:v>
      </x:c>
      <x:c r="C1259" s="6">
        <x:v>76.5338784033333</x:v>
      </x:c>
      <x:c r="D1259" s="13" t="s">
        <x:v>68</x:v>
      </x:c>
      <x:c r="E1259">
        <x:v>4</x:v>
      </x:c>
      <x:c r="F1259" s="14" t="s">
        <x:v>63</x:v>
      </x:c>
      <x:c r="G1259" s="15">
        <x:v>43770.3972153935</x:v>
      </x:c>
      <x:c r="H1259" t="s">
        <x:v>69</x:v>
      </x:c>
      <x:c r="I1259" s="6">
        <x:v>115.142419886593</x:v>
      </x:c>
      <x:c r="J1259" t="s">
        <x:v>66</x:v>
      </x:c>
      <x:c r="K1259" s="6">
        <x:v>26.3640347068408</x:v>
      </x:c>
      <x:c r="L1259" t="s">
        <x:v>64</x:v>
      </x:c>
      <x:c r="M1259" s="6">
        <x:v>1013</x:v>
      </x:c>
      <x:c r="N1259" t="s">
        <x:v>65</x:v>
      </x:c>
      <x:c r="O1259" t="s">
        <x:v>67</x:v>
      </x:c>
      <x:c r="P1259" s="8">
        <x:v>34</x:v>
      </x:c>
      <x:c r="Q1259">
        <x:v>0</x:v>
      </x:c>
    </x:row>
    <x:row r="1260">
      <x:c r="A1260">
        <x:v>3343051</x:v>
      </x:c>
      <x:c r="B1260" s="1">
        <x:v>43770.4621356829</x:v>
      </x:c>
      <x:c r="C1260" s="6">
        <x:v>76.583669985</x:v>
      </x:c>
      <x:c r="D1260" s="13" t="s">
        <x:v>68</x:v>
      </x:c>
      <x:c r="E1260">
        <x:v>4</x:v>
      </x:c>
      <x:c r="F1260" s="14" t="s">
        <x:v>63</x:v>
      </x:c>
      <x:c r="G1260" s="15">
        <x:v>43770.3972153935</x:v>
      </x:c>
      <x:c r="H1260" t="s">
        <x:v>69</x:v>
      </x:c>
      <x:c r="I1260" s="6">
        <x:v>115.130447514811</x:v>
      </x:c>
      <x:c r="J1260" t="s">
        <x:v>66</x:v>
      </x:c>
      <x:c r="K1260" s="6">
        <x:v>26.3670682371926</x:v>
      </x:c>
      <x:c r="L1260" t="s">
        <x:v>64</x:v>
      </x:c>
      <x:c r="M1260" s="6">
        <x:v>1013</x:v>
      </x:c>
      <x:c r="N1260" t="s">
        <x:v>65</x:v>
      </x:c>
      <x:c r="O1260" t="s">
        <x:v>67</x:v>
      </x:c>
      <x:c r="P1260" s="8">
        <x:v>34</x:v>
      </x:c>
      <x:c r="Q1260">
        <x:v>0</x:v>
      </x:c>
    </x:row>
    <x:row r="1261">
      <x:c r="A1261">
        <x:v>3343061</x:v>
      </x:c>
      <x:c r="B1261" s="1">
        <x:v>43770.4621703356</x:v>
      </x:c>
      <x:c r="C1261" s="6">
        <x:v>76.6335629716667</x:v>
      </x:c>
      <x:c r="D1261" s="13" t="s">
        <x:v>68</x:v>
      </x:c>
      <x:c r="E1261">
        <x:v>4</x:v>
      </x:c>
      <x:c r="F1261" s="14" t="s">
        <x:v>63</x:v>
      </x:c>
      <x:c r="G1261" s="15">
        <x:v>43770.3972153935</x:v>
      </x:c>
      <x:c r="H1261" t="s">
        <x:v>69</x:v>
      </x:c>
      <x:c r="I1261" s="6">
        <x:v>115.408710532238</x:v>
      </x:c>
      <x:c r="J1261" t="s">
        <x:v>66</x:v>
      </x:c>
      <x:c r="K1261" s="6">
        <x:v>26.3607008301105</x:v>
      </x:c>
      <x:c r="L1261" t="s">
        <x:v>64</x:v>
      </x:c>
      <x:c r="M1261" s="6">
        <x:v>1013</x:v>
      </x:c>
      <x:c r="N1261" t="s">
        <x:v>65</x:v>
      </x:c>
      <x:c r="O1261" t="s">
        <x:v>67</x:v>
      </x:c>
      <x:c r="P1261" s="8">
        <x:v>34</x:v>
      </x:c>
      <x:c r="Q1261">
        <x:v>0</x:v>
      </x:c>
    </x:row>
    <x:row r="1262">
      <x:c r="A1262">
        <x:v>3343071</x:v>
      </x:c>
      <x:c r="B1262" s="1">
        <x:v>43770.4622049769</x:v>
      </x:c>
      <x:c r="C1262" s="6">
        <x:v>76.683441405</x:v>
      </x:c>
      <x:c r="D1262" s="13" t="s">
        <x:v>68</x:v>
      </x:c>
      <x:c r="E1262">
        <x:v>4</x:v>
      </x:c>
      <x:c r="F1262" s="14" t="s">
        <x:v>63</x:v>
      </x:c>
      <x:c r="G1262" s="15">
        <x:v>43770.3972153935</x:v>
      </x:c>
      <x:c r="H1262" t="s">
        <x:v>69</x:v>
      </x:c>
      <x:c r="I1262" s="6">
        <x:v>115.625800185629</x:v>
      </x:c>
      <x:c r="J1262" t="s">
        <x:v>66</x:v>
      </x:c>
      <x:c r="K1262" s="6">
        <x:v>26.3497080708321</x:v>
      </x:c>
      <x:c r="L1262" t="s">
        <x:v>64</x:v>
      </x:c>
      <x:c r="M1262" s="6">
        <x:v>1013</x:v>
      </x:c>
      <x:c r="N1262" t="s">
        <x:v>65</x:v>
      </x:c>
      <x:c r="O1262" t="s">
        <x:v>67</x:v>
      </x:c>
      <x:c r="P1262" s="8">
        <x:v>34</x:v>
      </x:c>
      <x:c r="Q1262">
        <x:v>0</x:v>
      </x:c>
    </x:row>
    <x:row r="1263">
      <x:c r="A1263">
        <x:v>3343081</x:v>
      </x:c>
      <x:c r="B1263" s="1">
        <x:v>43770.4622401273</x:v>
      </x:c>
      <x:c r="C1263" s="6">
        <x:v>76.73405934</x:v>
      </x:c>
      <x:c r="D1263" s="13" t="s">
        <x:v>68</x:v>
      </x:c>
      <x:c r="E1263">
        <x:v>4</x:v>
      </x:c>
      <x:c r="F1263" s="14" t="s">
        <x:v>63</x:v>
      </x:c>
      <x:c r="G1263" s="15">
        <x:v>43770.3972153935</x:v>
      </x:c>
      <x:c r="H1263" t="s">
        <x:v>69</x:v>
      </x:c>
      <x:c r="I1263" s="6">
        <x:v>115.818579129585</x:v>
      </x:c>
      <x:c r="J1263" t="s">
        <x:v>66</x:v>
      </x:c>
      <x:c r="K1263" s="6">
        <x:v>26.3516903690256</x:v>
      </x:c>
      <x:c r="L1263" t="s">
        <x:v>64</x:v>
      </x:c>
      <x:c r="M1263" s="6">
        <x:v>1013</x:v>
      </x:c>
      <x:c r="N1263" t="s">
        <x:v>65</x:v>
      </x:c>
      <x:c r="O1263" t="s">
        <x:v>67</x:v>
      </x:c>
      <x:c r="P1263" s="8">
        <x:v>34</x:v>
      </x:c>
      <x:c r="Q1263">
        <x:v>0</x:v>
      </x:c>
    </x:row>
    <x:row r="1264">
      <x:c r="A1264">
        <x:v>3343091</x:v>
      </x:c>
      <x:c r="B1264" s="1">
        <x:v>43770.4622746181</x:v>
      </x:c>
      <x:c r="C1264" s="6">
        <x:v>76.78375407</x:v>
      </x:c>
      <x:c r="D1264" s="13" t="s">
        <x:v>68</x:v>
      </x:c>
      <x:c r="E1264">
        <x:v>4</x:v>
      </x:c>
      <x:c r="F1264" s="14" t="s">
        <x:v>63</x:v>
      </x:c>
      <x:c r="G1264" s="15">
        <x:v>43770.3972153935</x:v>
      </x:c>
      <x:c r="H1264" t="s">
        <x:v>69</x:v>
      </x:c>
      <x:c r="I1264" s="6">
        <x:v>115.853816078455</x:v>
      </x:c>
      <x:c r="J1264" t="s">
        <x:v>66</x:v>
      </x:c>
      <x:c r="K1264" s="6">
        <x:v>26.3832871588434</x:v>
      </x:c>
      <x:c r="L1264" t="s">
        <x:v>64</x:v>
      </x:c>
      <x:c r="M1264" s="6">
        <x:v>1013</x:v>
      </x:c>
      <x:c r="N1264" t="s">
        <x:v>65</x:v>
      </x:c>
      <x:c r="O1264" t="s">
        <x:v>67</x:v>
      </x:c>
      <x:c r="P1264" s="8">
        <x:v>34</x:v>
      </x:c>
      <x:c r="Q1264">
        <x:v>0</x:v>
      </x:c>
    </x:row>
    <x:row r="1265">
      <x:c r="A1265">
        <x:v>3343101</x:v>
      </x:c>
      <x:c r="B1265" s="1">
        <x:v>43770.462309294</x:v>
      </x:c>
      <x:c r="C1265" s="6">
        <x:v>76.8336696983333</x:v>
      </x:c>
      <x:c r="D1265" s="13" t="s">
        <x:v>68</x:v>
      </x:c>
      <x:c r="E1265">
        <x:v>4</x:v>
      </x:c>
      <x:c r="F1265" s="14" t="s">
        <x:v>63</x:v>
      </x:c>
      <x:c r="G1265" s="15">
        <x:v>43770.3972153935</x:v>
      </x:c>
      <x:c r="H1265" t="s">
        <x:v>69</x:v>
      </x:c>
      <x:c r="I1265" s="6">
        <x:v>116.050655224087</x:v>
      </x:c>
      <x:c r="J1265" t="s">
        <x:v>66</x:v>
      </x:c>
      <x:c r="K1265" s="6">
        <x:v>26.3674887267644</x:v>
      </x:c>
      <x:c r="L1265" t="s">
        <x:v>64</x:v>
      </x:c>
      <x:c r="M1265" s="6">
        <x:v>1013</x:v>
      </x:c>
      <x:c r="N1265" t="s">
        <x:v>65</x:v>
      </x:c>
      <x:c r="O1265" t="s">
        <x:v>67</x:v>
      </x:c>
      <x:c r="P1265" s="8">
        <x:v>34</x:v>
      </x:c>
      <x:c r="Q1265">
        <x:v>0</x:v>
      </x:c>
    </x:row>
    <x:row r="1266">
      <x:c r="A1266">
        <x:v>3343111</x:v>
      </x:c>
      <x:c r="B1266" s="1">
        <x:v>43770.4623440162</x:v>
      </x:c>
      <x:c r="C1266" s="6">
        <x:v>76.8836663516667</x:v>
      </x:c>
      <x:c r="D1266" s="13" t="s">
        <x:v>68</x:v>
      </x:c>
      <x:c r="E1266">
        <x:v>4</x:v>
      </x:c>
      <x:c r="F1266" s="14" t="s">
        <x:v>63</x:v>
      </x:c>
      <x:c r="G1266" s="15">
        <x:v>43770.3972153935</x:v>
      </x:c>
      <x:c r="H1266" t="s">
        <x:v>69</x:v>
      </x:c>
      <x:c r="I1266" s="6">
        <x:v>116.142706735466</x:v>
      </x:c>
      <x:c r="J1266" t="s">
        <x:v>66</x:v>
      </x:c>
      <x:c r="K1266" s="6">
        <x:v>26.3578475148174</x:v>
      </x:c>
      <x:c r="L1266" t="s">
        <x:v>64</x:v>
      </x:c>
      <x:c r="M1266" s="6">
        <x:v>1013</x:v>
      </x:c>
      <x:c r="N1266" t="s">
        <x:v>65</x:v>
      </x:c>
      <x:c r="O1266" t="s">
        <x:v>67</x:v>
      </x:c>
      <x:c r="P1266" s="8">
        <x:v>34</x:v>
      </x:c>
      <x:c r="Q1266">
        <x:v>0</x:v>
      </x:c>
    </x:row>
    <x:row r="1267">
      <x:c r="A1267">
        <x:v>3343121</x:v>
      </x:c>
      <x:c r="B1267" s="1">
        <x:v>43770.4623785532</x:v>
      </x:c>
      <x:c r="C1267" s="6">
        <x:v>76.93343168</x:v>
      </x:c>
      <x:c r="D1267" s="13" t="s">
        <x:v>68</x:v>
      </x:c>
      <x:c r="E1267">
        <x:v>4</x:v>
      </x:c>
      <x:c r="F1267" s="14" t="s">
        <x:v>63</x:v>
      </x:c>
      <x:c r="G1267" s="15">
        <x:v>43770.3972153935</x:v>
      </x:c>
      <x:c r="H1267" t="s">
        <x:v>69</x:v>
      </x:c>
      <x:c r="I1267" s="6">
        <x:v>116.238574092641</x:v>
      </x:c>
      <x:c r="J1267" t="s">
        <x:v>66</x:v>
      </x:c>
      <x:c r="K1267" s="6">
        <x:v>26.3607608999323</x:v>
      </x:c>
      <x:c r="L1267" t="s">
        <x:v>64</x:v>
      </x:c>
      <x:c r="M1267" s="6">
        <x:v>1013</x:v>
      </x:c>
      <x:c r="N1267" t="s">
        <x:v>65</x:v>
      </x:c>
      <x:c r="O1267" t="s">
        <x:v>67</x:v>
      </x:c>
      <x:c r="P1267" s="8">
        <x:v>34</x:v>
      </x:c>
      <x:c r="Q1267">
        <x:v>0</x:v>
      </x:c>
    </x:row>
    <x:row r="1268">
      <x:c r="A1268">
        <x:v>3343131</x:v>
      </x:c>
      <x:c r="B1268" s="1">
        <x:v>43770.4624136921</x:v>
      </x:c>
      <x:c r="C1268" s="6">
        <x:v>76.9840226116667</x:v>
      </x:c>
      <x:c r="D1268" s="13" t="s">
        <x:v>68</x:v>
      </x:c>
      <x:c r="E1268">
        <x:v>4</x:v>
      </x:c>
      <x:c r="F1268" s="14" t="s">
        <x:v>63</x:v>
      </x:c>
      <x:c r="G1268" s="15">
        <x:v>43770.3972153935</x:v>
      </x:c>
      <x:c r="H1268" t="s">
        <x:v>69</x:v>
      </x:c>
      <x:c r="I1268" s="6">
        <x:v>116.894144099476</x:v>
      </x:c>
      <x:c r="J1268" t="s">
        <x:v>66</x:v>
      </x:c>
      <x:c r="K1268" s="6">
        <x:v>26.3518705780093</x:v>
      </x:c>
      <x:c r="L1268" t="s">
        <x:v>64</x:v>
      </x:c>
      <x:c r="M1268" s="6">
        <x:v>1013</x:v>
      </x:c>
      <x:c r="N1268" t="s">
        <x:v>65</x:v>
      </x:c>
      <x:c r="O1268" t="s">
        <x:v>67</x:v>
      </x:c>
      <x:c r="P1268" s="8">
        <x:v>34</x:v>
      </x:c>
      <x:c r="Q1268">
        <x:v>0</x:v>
      </x:c>
    </x:row>
    <x:row r="1269">
      <x:c r="A1269">
        <x:v>3343141</x:v>
      </x:c>
      <x:c r="B1269" s="1">
        <x:v>43770.4624483796</x:v>
      </x:c>
      <x:c r="C1269" s="6">
        <x:v>77.033967445</x:v>
      </x:c>
      <x:c r="D1269" s="13" t="s">
        <x:v>68</x:v>
      </x:c>
      <x:c r="E1269">
        <x:v>4</x:v>
      </x:c>
      <x:c r="F1269" s="14" t="s">
        <x:v>63</x:v>
      </x:c>
      <x:c r="G1269" s="15">
        <x:v>43770.3972153935</x:v>
      </x:c>
      <x:c r="H1269" t="s">
        <x:v>69</x:v>
      </x:c>
      <x:c r="I1269" s="6">
        <x:v>117.296252414912</x:v>
      </x:c>
      <x:c r="J1269" t="s">
        <x:v>66</x:v>
      </x:c>
      <x:c r="K1269" s="6">
        <x:v>26.3529217972805</x:v>
      </x:c>
      <x:c r="L1269" t="s">
        <x:v>64</x:v>
      </x:c>
      <x:c r="M1269" s="6">
        <x:v>1013</x:v>
      </x:c>
      <x:c r="N1269" t="s">
        <x:v>65</x:v>
      </x:c>
      <x:c r="O1269" t="s">
        <x:v>67</x:v>
      </x:c>
      <x:c r="P1269" s="8">
        <x:v>34</x:v>
      </x:c>
      <x:c r="Q1269">
        <x:v>0</x:v>
      </x:c>
    </x:row>
    <x:row r="1270">
      <x:c r="A1270">
        <x:v>3343151</x:v>
      </x:c>
      <x:c r="B1270" s="1">
        <x:v>43770.4624829861</x:v>
      </x:c>
      <x:c r="C1270" s="6">
        <x:v>77.083794405</x:v>
      </x:c>
      <x:c r="D1270" s="13" t="s">
        <x:v>68</x:v>
      </x:c>
      <x:c r="E1270">
        <x:v>4</x:v>
      </x:c>
      <x:c r="F1270" s="14" t="s">
        <x:v>63</x:v>
      </x:c>
      <x:c r="G1270" s="15">
        <x:v>43770.3972153935</x:v>
      </x:c>
      <x:c r="H1270" t="s">
        <x:v>69</x:v>
      </x:c>
      <x:c r="I1270" s="6">
        <x:v>117.416632143087</x:v>
      </x:c>
      <x:c r="J1270" t="s">
        <x:v>66</x:v>
      </x:c>
      <x:c r="K1270" s="6">
        <x:v>26.3702519452622</x:v>
      </x:c>
      <x:c r="L1270" t="s">
        <x:v>64</x:v>
      </x:c>
      <x:c r="M1270" s="6">
        <x:v>1013</x:v>
      </x:c>
      <x:c r="N1270" t="s">
        <x:v>65</x:v>
      </x:c>
      <x:c r="O1270" t="s">
        <x:v>67</x:v>
      </x:c>
      <x:c r="P1270" s="8">
        <x:v>34</x:v>
      </x:c>
      <x:c r="Q1270">
        <x:v>0</x:v>
      </x:c>
    </x:row>
    <x:row r="1271">
      <x:c r="A1271">
        <x:v>3343161</x:v>
      </x:c>
      <x:c r="B1271" s="1">
        <x:v>43770.4625175579</x:v>
      </x:c>
      <x:c r="C1271" s="6">
        <x:v>77.133569955</x:v>
      </x:c>
      <x:c r="D1271" s="13" t="s">
        <x:v>68</x:v>
      </x:c>
      <x:c r="E1271">
        <x:v>4</x:v>
      </x:c>
      <x:c r="F1271" s="14" t="s">
        <x:v>63</x:v>
      </x:c>
      <x:c r="G1271" s="15">
        <x:v>43770.3972153935</x:v>
      </x:c>
      <x:c r="H1271" t="s">
        <x:v>69</x:v>
      </x:c>
      <x:c r="I1271" s="6">
        <x:v>117.692841865561</x:v>
      </x:c>
      <x:c r="J1271" t="s">
        <x:v>66</x:v>
      </x:c>
      <x:c r="K1271" s="6">
        <x:v>26.3658368037486</x:v>
      </x:c>
      <x:c r="L1271" t="s">
        <x:v>64</x:v>
      </x:c>
      <x:c r="M1271" s="6">
        <x:v>1013</x:v>
      </x:c>
      <x:c r="N1271" t="s">
        <x:v>65</x:v>
      </x:c>
      <x:c r="O1271" t="s">
        <x:v>67</x:v>
      </x:c>
      <x:c r="P1271" s="8">
        <x:v>34</x:v>
      </x:c>
      <x:c r="Q1271">
        <x:v>0</x:v>
      </x:c>
    </x:row>
    <x:row r="1272">
      <x:c r="A1272">
        <x:v>3343171</x:v>
      </x:c>
      <x:c r="B1272" s="1">
        <x:v>43770.462552662</x:v>
      </x:c>
      <x:c r="C1272" s="6">
        <x:v>77.1841381233333</x:v>
      </x:c>
      <x:c r="D1272" s="13" t="s">
        <x:v>68</x:v>
      </x:c>
      <x:c r="E1272">
        <x:v>4</x:v>
      </x:c>
      <x:c r="F1272" s="14" t="s">
        <x:v>63</x:v>
      </x:c>
      <x:c r="G1272" s="15">
        <x:v>43770.3972153935</x:v>
      </x:c>
      <x:c r="H1272" t="s">
        <x:v>69</x:v>
      </x:c>
      <x:c r="I1272" s="6">
        <x:v>117.818534720714</x:v>
      </x:c>
      <x:c r="J1272" t="s">
        <x:v>66</x:v>
      </x:c>
      <x:c r="K1272" s="6">
        <x:v>26.3515702297072</x:v>
      </x:c>
      <x:c r="L1272" t="s">
        <x:v>64</x:v>
      </x:c>
      <x:c r="M1272" s="6">
        <x:v>1013</x:v>
      </x:c>
      <x:c r="N1272" t="s">
        <x:v>65</x:v>
      </x:c>
      <x:c r="O1272" t="s">
        <x:v>67</x:v>
      </x:c>
      <x:c r="P1272" s="8">
        <x:v>34</x:v>
      </x:c>
      <x:c r="Q1272">
        <x:v>0</x:v>
      </x:c>
    </x:row>
    <x:row r="1273">
      <x:c r="A1273">
        <x:v>3343181</x:v>
      </x:c>
      <x:c r="B1273" s="1">
        <x:v>43770.4625873843</x:v>
      </x:c>
      <x:c r="C1273" s="6">
        <x:v>77.23410976</x:v>
      </x:c>
      <x:c r="D1273" s="13" t="s">
        <x:v>68</x:v>
      </x:c>
      <x:c r="E1273">
        <x:v>4</x:v>
      </x:c>
      <x:c r="F1273" s="14" t="s">
        <x:v>63</x:v>
      </x:c>
      <x:c r="G1273" s="15">
        <x:v>43770.3972153935</x:v>
      </x:c>
      <x:c r="H1273" t="s">
        <x:v>69</x:v>
      </x:c>
      <x:c r="I1273" s="6">
        <x:v>117.854356888291</x:v>
      </x:c>
      <x:c r="J1273" t="s">
        <x:v>66</x:v>
      </x:c>
      <x:c r="K1273" s="6">
        <x:v>26.3764691951969</x:v>
      </x:c>
      <x:c r="L1273" t="s">
        <x:v>64</x:v>
      </x:c>
      <x:c r="M1273" s="6">
        <x:v>1013</x:v>
      </x:c>
      <x:c r="N1273" t="s">
        <x:v>65</x:v>
      </x:c>
      <x:c r="O1273" t="s">
        <x:v>67</x:v>
      </x:c>
      <x:c r="P1273" s="8">
        <x:v>34</x:v>
      </x:c>
      <x:c r="Q1273">
        <x:v>0</x:v>
      </x:c>
    </x:row>
    <x:row r="1274">
      <x:c r="A1274">
        <x:v>3343191</x:v>
      </x:c>
      <x:c r="B1274" s="1">
        <x:v>43770.462621956</x:v>
      </x:c>
      <x:c r="C1274" s="6">
        <x:v>77.2839047</x:v>
      </x:c>
      <x:c r="D1274" s="13" t="s">
        <x:v>68</x:v>
      </x:c>
      <x:c r="E1274">
        <x:v>4</x:v>
      </x:c>
      <x:c r="F1274" s="14" t="s">
        <x:v>63</x:v>
      </x:c>
      <x:c r="G1274" s="15">
        <x:v>43770.3972153935</x:v>
      </x:c>
      <x:c r="H1274" t="s">
        <x:v>69</x:v>
      </x:c>
      <x:c r="I1274" s="6">
        <x:v>118.157270213669</x:v>
      </x:c>
      <x:c r="J1274" t="s">
        <x:v>66</x:v>
      </x:c>
      <x:c r="K1274" s="6">
        <x:v>26.355594899193</x:v>
      </x:c>
      <x:c r="L1274" t="s">
        <x:v>64</x:v>
      </x:c>
      <x:c r="M1274" s="6">
        <x:v>1013</x:v>
      </x:c>
      <x:c r="N1274" t="s">
        <x:v>65</x:v>
      </x:c>
      <x:c r="O1274" t="s">
        <x:v>67</x:v>
      </x:c>
      <x:c r="P1274" s="8">
        <x:v>34</x:v>
      </x:c>
      <x:c r="Q1274">
        <x:v>0</x:v>
      </x:c>
    </x:row>
    <x:row r="1275">
      <x:c r="A1275">
        <x:v>3343201</x:v>
      </x:c>
      <x:c r="B1275" s="1">
        <x:v>43770.4626566319</x:v>
      </x:c>
      <x:c r="C1275" s="6">
        <x:v>77.3338347983333</x:v>
      </x:c>
      <x:c r="D1275" s="13" t="s">
        <x:v>68</x:v>
      </x:c>
      <x:c r="E1275">
        <x:v>4</x:v>
      </x:c>
      <x:c r="F1275" s="14" t="s">
        <x:v>63</x:v>
      </x:c>
      <x:c r="G1275" s="15">
        <x:v>43770.3972153935</x:v>
      </x:c>
      <x:c r="H1275" t="s">
        <x:v>69</x:v>
      </x:c>
      <x:c r="I1275" s="6">
        <x:v>118.362463857391</x:v>
      </x:c>
      <x:c r="J1275" t="s">
        <x:v>66</x:v>
      </x:c>
      <x:c r="K1275" s="6">
        <x:v>26.3556249340581</x:v>
      </x:c>
      <x:c r="L1275" t="s">
        <x:v>64</x:v>
      </x:c>
      <x:c r="M1275" s="6">
        <x:v>1013</x:v>
      </x:c>
      <x:c r="N1275" t="s">
        <x:v>65</x:v>
      </x:c>
      <x:c r="O1275" t="s">
        <x:v>67</x:v>
      </x:c>
      <x:c r="P1275" s="8">
        <x:v>34</x:v>
      </x:c>
      <x:c r="Q1275">
        <x:v>0</x:v>
      </x:c>
    </x:row>
    <x:row r="1276">
      <x:c r="A1276">
        <x:v>3343211</x:v>
      </x:c>
      <x:c r="B1276" s="1">
        <x:v>43770.462691169</x:v>
      </x:c>
      <x:c r="C1276" s="6">
        <x:v>77.3835671866667</x:v>
      </x:c>
      <x:c r="D1276" s="13" t="s">
        <x:v>68</x:v>
      </x:c>
      <x:c r="E1276">
        <x:v>4</x:v>
      </x:c>
      <x:c r="F1276" s="14" t="s">
        <x:v>63</x:v>
      </x:c>
      <x:c r="G1276" s="15">
        <x:v>43770.3972153935</x:v>
      </x:c>
      <x:c r="H1276" t="s">
        <x:v>69</x:v>
      </x:c>
      <x:c r="I1276" s="6">
        <x:v>118.656589514668</x:v>
      </x:c>
      <x:c r="J1276" t="s">
        <x:v>66</x:v>
      </x:c>
      <x:c r="K1276" s="6">
        <x:v>26.3642749863729</x:v>
      </x:c>
      <x:c r="L1276" t="s">
        <x:v>64</x:v>
      </x:c>
      <x:c r="M1276" s="6">
        <x:v>1013</x:v>
      </x:c>
      <x:c r="N1276" t="s">
        <x:v>65</x:v>
      </x:c>
      <x:c r="O1276" t="s">
        <x:v>67</x:v>
      </x:c>
      <x:c r="P1276" s="8">
        <x:v>34</x:v>
      </x:c>
      <x:c r="Q1276">
        <x:v>0</x:v>
      </x:c>
    </x:row>
    <x:row r="1277">
      <x:c r="A1277">
        <x:v>3343221</x:v>
      </x:c>
      <x:c r="B1277" s="1">
        <x:v>43770.4627263079</x:v>
      </x:c>
      <x:c r="C1277" s="6">
        <x:v>77.434162935</x:v>
      </x:c>
      <x:c r="D1277" s="13" t="s">
        <x:v>68</x:v>
      </x:c>
      <x:c r="E1277">
        <x:v>4</x:v>
      </x:c>
      <x:c r="F1277" s="14" t="s">
        <x:v>63</x:v>
      </x:c>
      <x:c r="G1277" s="15">
        <x:v>43770.3972153935</x:v>
      </x:c>
      <x:c r="H1277" t="s">
        <x:v>69</x:v>
      </x:c>
      <x:c r="I1277" s="6">
        <x:v>118.867669710847</x:v>
      </x:c>
      <x:c r="J1277" t="s">
        <x:v>66</x:v>
      </x:c>
      <x:c r="K1277" s="6">
        <x:v>26.3664675378955</x:v>
      </x:c>
      <x:c r="L1277" t="s">
        <x:v>64</x:v>
      </x:c>
      <x:c r="M1277" s="6">
        <x:v>1013</x:v>
      </x:c>
      <x:c r="N1277" t="s">
        <x:v>65</x:v>
      </x:c>
      <x:c r="O1277" t="s">
        <x:v>67</x:v>
      </x:c>
      <x:c r="P1277" s="8">
        <x:v>34</x:v>
      </x:c>
      <x:c r="Q1277">
        <x:v>0</x:v>
      </x:c>
    </x:row>
    <x:row r="1278">
      <x:c r="A1278">
        <x:v>3343231</x:v>
      </x:c>
      <x:c r="B1278" s="1">
        <x:v>43770.4627610301</x:v>
      </x:c>
      <x:c r="C1278" s="6">
        <x:v>77.48415962</x:v>
      </x:c>
      <x:c r="D1278" s="13" t="s">
        <x:v>68</x:v>
      </x:c>
      <x:c r="E1278">
        <x:v>4</x:v>
      </x:c>
      <x:c r="F1278" s="14" t="s">
        <x:v>63</x:v>
      </x:c>
      <x:c r="G1278" s="15">
        <x:v>43770.3972153935</x:v>
      </x:c>
      <x:c r="H1278" t="s">
        <x:v>69</x:v>
      </x:c>
      <x:c r="I1278" s="6">
        <x:v>119.015126503562</x:v>
      </x:c>
      <x:c r="J1278" t="s">
        <x:v>66</x:v>
      </x:c>
      <x:c r="K1278" s="6">
        <x:v>26.3674586917932</x:v>
      </x:c>
      <x:c r="L1278" t="s">
        <x:v>64</x:v>
      </x:c>
      <x:c r="M1278" s="6">
        <x:v>1013</x:v>
      </x:c>
      <x:c r="N1278" t="s">
        <x:v>65</x:v>
      </x:c>
      <x:c r="O1278" t="s">
        <x:v>67</x:v>
      </x:c>
      <x:c r="P1278" s="8">
        <x:v>34</x:v>
      </x:c>
      <x:c r="Q1278">
        <x:v>0</x:v>
      </x:c>
    </x:row>
    <x:row r="1279">
      <x:c r="A1279">
        <x:v>3343241</x:v>
      </x:c>
      <x:c r="B1279" s="1">
        <x:v>43770.4627956019</x:v>
      </x:c>
      <x:c r="C1279" s="6">
        <x:v>77.5339814733333</x:v>
      </x:c>
      <x:c r="D1279" s="13" t="s">
        <x:v>68</x:v>
      </x:c>
      <x:c r="E1279">
        <x:v>4</x:v>
      </x:c>
      <x:c r="F1279" s="14" t="s">
        <x:v>63</x:v>
      </x:c>
      <x:c r="G1279" s="15">
        <x:v>43770.3972153935</x:v>
      </x:c>
      <x:c r="H1279" t="s">
        <x:v>69</x:v>
      </x:c>
      <x:c r="I1279" s="6">
        <x:v>118.979060510779</x:v>
      </x:c>
      <x:c r="J1279" t="s">
        <x:v>66</x:v>
      </x:c>
      <x:c r="K1279" s="6">
        <x:v>26.3729250609726</x:v>
      </x:c>
      <x:c r="L1279" t="s">
        <x:v>64</x:v>
      </x:c>
      <x:c r="M1279" s="6">
        <x:v>1013</x:v>
      </x:c>
      <x:c r="N1279" t="s">
        <x:v>65</x:v>
      </x:c>
      <x:c r="O1279" t="s">
        <x:v>67</x:v>
      </x:c>
      <x:c r="P1279" s="8">
        <x:v>34</x:v>
      </x:c>
      <x:c r="Q1279">
        <x:v>0</x:v>
      </x:c>
    </x:row>
    <x:row r="1280">
      <x:c r="A1280">
        <x:v>3343251</x:v>
      </x:c>
      <x:c r="B1280" s="1">
        <x:v>43770.4628301736</x:v>
      </x:c>
      <x:c r="C1280" s="6">
        <x:v>77.583744045</x:v>
      </x:c>
      <x:c r="D1280" s="13" t="s">
        <x:v>68</x:v>
      </x:c>
      <x:c r="E1280">
        <x:v>4</x:v>
      </x:c>
      <x:c r="F1280" s="14" t="s">
        <x:v>63</x:v>
      </x:c>
      <x:c r="G1280" s="15">
        <x:v>43770.3972153935</x:v>
      </x:c>
      <x:c r="H1280" t="s">
        <x:v>69</x:v>
      </x:c>
      <x:c r="I1280" s="6">
        <x:v>118.953403926736</x:v>
      </x:c>
      <x:c r="J1280" t="s">
        <x:v>66</x:v>
      </x:c>
      <x:c r="K1280" s="6">
        <x:v>26.3690805806214</x:v>
      </x:c>
      <x:c r="L1280" t="s">
        <x:v>64</x:v>
      </x:c>
      <x:c r="M1280" s="6">
        <x:v>1013</x:v>
      </x:c>
      <x:c r="N1280" t="s">
        <x:v>65</x:v>
      </x:c>
      <x:c r="O1280" t="s">
        <x:v>67</x:v>
      </x:c>
      <x:c r="P1280" s="8">
        <x:v>34</x:v>
      </x:c>
      <x:c r="Q1280">
        <x:v>0</x:v>
      </x:c>
    </x:row>
    <x:row r="1281">
      <x:c r="A1281">
        <x:v>3343261</x:v>
      </x:c>
      <x:c r="B1281" s="1">
        <x:v>43770.4628647338</x:v>
      </x:c>
      <x:c r="C1281" s="6">
        <x:v>77.6335160233333</x:v>
      </x:c>
      <x:c r="D1281" s="13" t="s">
        <x:v>68</x:v>
      </x:c>
      <x:c r="E1281">
        <x:v>4</x:v>
      </x:c>
      <x:c r="F1281" s="14" t="s">
        <x:v>63</x:v>
      </x:c>
      <x:c r="G1281" s="15">
        <x:v>43770.3972153935</x:v>
      </x:c>
      <x:c r="H1281" t="s">
        <x:v>69</x:v>
      </x:c>
      <x:c r="I1281" s="6">
        <x:v>118.970413144731</x:v>
      </x:c>
      <x:c r="J1281" t="s">
        <x:v>66</x:v>
      </x:c>
      <x:c r="K1281" s="6">
        <x:v>26.3581478636811</x:v>
      </x:c>
      <x:c r="L1281" t="s">
        <x:v>64</x:v>
      </x:c>
      <x:c r="M1281" s="6">
        <x:v>1013</x:v>
      </x:c>
      <x:c r="N1281" t="s">
        <x:v>65</x:v>
      </x:c>
      <x:c r="O1281" t="s">
        <x:v>67</x:v>
      </x:c>
      <x:c r="P1281" s="8">
        <x:v>34</x:v>
      </x:c>
      <x:c r="Q1281">
        <x:v>0</x:v>
      </x:c>
    </x:row>
    <x:row r="1282">
      <x:c r="A1282">
        <x:v>3343271</x:v>
      </x:c>
      <x:c r="B1282" s="1">
        <x:v>43770.4628998495</x:v>
      </x:c>
      <x:c r="C1282" s="6">
        <x:v>77.68408743</x:v>
      </x:c>
      <x:c r="D1282" s="13" t="s">
        <x:v>68</x:v>
      </x:c>
      <x:c r="E1282">
        <x:v>4</x:v>
      </x:c>
      <x:c r="F1282" s="14" t="s">
        <x:v>63</x:v>
      </x:c>
      <x:c r="G1282" s="15">
        <x:v>43770.3972153935</x:v>
      </x:c>
      <x:c r="H1282" t="s">
        <x:v>69</x:v>
      </x:c>
      <x:c r="I1282" s="6">
        <x:v>118.897157119562</x:v>
      </x:c>
      <x:c r="J1282" t="s">
        <x:v>66</x:v>
      </x:c>
      <x:c r="K1282" s="6">
        <x:v>26.3659869785351</x:v>
      </x:c>
      <x:c r="L1282" t="s">
        <x:v>64</x:v>
      </x:c>
      <x:c r="M1282" s="6">
        <x:v>1013</x:v>
      </x:c>
      <x:c r="N1282" t="s">
        <x:v>65</x:v>
      </x:c>
      <x:c r="O1282" t="s">
        <x:v>67</x:v>
      </x:c>
      <x:c r="P1282" s="8">
        <x:v>34</x:v>
      </x:c>
      <x:c r="Q1282">
        <x:v>0</x:v>
      </x:c>
    </x:row>
    <x:row r="1283">
      <x:c r="A1283">
        <x:v>3343281</x:v>
      </x:c>
      <x:c r="B1283" s="1">
        <x:v>43770.4629343403</x:v>
      </x:c>
      <x:c r="C1283" s="6">
        <x:v>77.733768575</x:v>
      </x:c>
      <x:c r="D1283" s="13" t="s">
        <x:v>68</x:v>
      </x:c>
      <x:c r="E1283">
        <x:v>4</x:v>
      </x:c>
      <x:c r="F1283" s="14" t="s">
        <x:v>63</x:v>
      </x:c>
      <x:c r="G1283" s="15">
        <x:v>43770.3972153935</x:v>
      </x:c>
      <x:c r="H1283" t="s">
        <x:v>69</x:v>
      </x:c>
      <x:c r="I1283" s="6">
        <x:v>118.917175464649</x:v>
      </x:c>
      <x:c r="J1283" t="s">
        <x:v>66</x:v>
      </x:c>
      <x:c r="K1283" s="6">
        <x:v>26.3779709481146</x:v>
      </x:c>
      <x:c r="L1283" t="s">
        <x:v>64</x:v>
      </x:c>
      <x:c r="M1283" s="6">
        <x:v>1013</x:v>
      </x:c>
      <x:c r="N1283" t="s">
        <x:v>65</x:v>
      </x:c>
      <x:c r="O1283" t="s">
        <x:v>67</x:v>
      </x:c>
      <x:c r="P1283" s="8">
        <x:v>34</x:v>
      </x:c>
      <x:c r="Q1283">
        <x:v>0</x:v>
      </x:c>
    </x:row>
    <x:row r="1284">
      <x:c r="A1284">
        <x:v>3343291</x:v>
      </x:c>
      <x:c r="B1284" s="1">
        <x:v>43770.4629690162</x:v>
      </x:c>
      <x:c r="C1284" s="6">
        <x:v>77.78366576</x:v>
      </x:c>
      <x:c r="D1284" s="13" t="s">
        <x:v>68</x:v>
      </x:c>
      <x:c r="E1284">
        <x:v>4</x:v>
      </x:c>
      <x:c r="F1284" s="14" t="s">
        <x:v>63</x:v>
      </x:c>
      <x:c r="G1284" s="15">
        <x:v>43770.3972153935</x:v>
      </x:c>
      <x:c r="H1284" t="s">
        <x:v>69</x:v>
      </x:c>
      <x:c r="I1284" s="6">
        <x:v>118.773939879437</x:v>
      </x:c>
      <x:c r="J1284" t="s">
        <x:v>66</x:v>
      </x:c>
      <x:c r="K1284" s="6">
        <x:v>26.3793525613933</x:v>
      </x:c>
      <x:c r="L1284" t="s">
        <x:v>64</x:v>
      </x:c>
      <x:c r="M1284" s="6">
        <x:v>1013</x:v>
      </x:c>
      <x:c r="N1284" t="s">
        <x:v>65</x:v>
      </x:c>
      <x:c r="O1284" t="s">
        <x:v>67</x:v>
      </x:c>
      <x:c r="P1284" s="8">
        <x:v>34</x:v>
      </x:c>
      <x:c r="Q1284">
        <x:v>0</x:v>
      </x:c>
    </x:row>
    <x:row r="1285">
      <x:c r="A1285">
        <x:v>3343301</x:v>
      </x:c>
      <x:c r="B1285" s="1">
        <x:v>43770.4630035532</x:v>
      </x:c>
      <x:c r="C1285" s="6">
        <x:v>77.8333908266667</x:v>
      </x:c>
      <x:c r="D1285" s="13" t="s">
        <x:v>68</x:v>
      </x:c>
      <x:c r="E1285">
        <x:v>4</x:v>
      </x:c>
      <x:c r="F1285" s="14" t="s">
        <x:v>63</x:v>
      </x:c>
      <x:c r="G1285" s="15">
        <x:v>43770.3972153935</x:v>
      </x:c>
      <x:c r="H1285" t="s">
        <x:v>69</x:v>
      </x:c>
      <x:c r="I1285" s="6">
        <x:v>118.931861572272</x:v>
      </x:c>
      <x:c r="J1285" t="s">
        <x:v>66</x:v>
      </x:c>
      <x:c r="K1285" s="6">
        <x:v>26.3743667422395</x:v>
      </x:c>
      <x:c r="L1285" t="s">
        <x:v>64</x:v>
      </x:c>
      <x:c r="M1285" s="6">
        <x:v>1013</x:v>
      </x:c>
      <x:c r="N1285" t="s">
        <x:v>65</x:v>
      </x:c>
      <x:c r="O1285" t="s">
        <x:v>67</x:v>
      </x:c>
      <x:c r="P1285" s="8">
        <x:v>34</x:v>
      </x:c>
      <x:c r="Q1285">
        <x:v>0</x:v>
      </x:c>
    </x:row>
    <x:row r="1286">
      <x:c r="A1286">
        <x:v>3343311</x:v>
      </x:c>
      <x:c r="B1286" s="1">
        <x:v>43770.4630387731</x:v>
      </x:c>
      <x:c r="C1286" s="6">
        <x:v>77.884149735</x:v>
      </x:c>
      <x:c r="D1286" s="13" t="s">
        <x:v>68</x:v>
      </x:c>
      <x:c r="E1286">
        <x:v>4</x:v>
      </x:c>
      <x:c r="F1286" s="14" t="s">
        <x:v>63</x:v>
      </x:c>
      <x:c r="G1286" s="15">
        <x:v>43770.3972153935</x:v>
      </x:c>
      <x:c r="H1286" t="s">
        <x:v>69</x:v>
      </x:c>
      <x:c r="I1286" s="6">
        <x:v>119.055131041202</x:v>
      </x:c>
      <x:c r="J1286" t="s">
        <x:v>66</x:v>
      </x:c>
      <x:c r="K1286" s="6">
        <x:v>26.3677890764916</x:v>
      </x:c>
      <x:c r="L1286" t="s">
        <x:v>64</x:v>
      </x:c>
      <x:c r="M1286" s="6">
        <x:v>1013</x:v>
      </x:c>
      <x:c r="N1286" t="s">
        <x:v>65</x:v>
      </x:c>
      <x:c r="O1286" t="s">
        <x:v>67</x:v>
      </x:c>
      <x:c r="P1286" s="8">
        <x:v>34</x:v>
      </x:c>
      <x:c r="Q1286">
        <x:v>0</x:v>
      </x:c>
    </x:row>
    <x:row r="1287">
      <x:c r="A1287">
        <x:v>3343321</x:v>
      </x:c>
      <x:c r="B1287" s="1">
        <x:v>43770.4630733796</x:v>
      </x:c>
      <x:c r="C1287" s="6">
        <x:v>77.9339783016667</x:v>
      </x:c>
      <x:c r="D1287" s="13" t="s">
        <x:v>68</x:v>
      </x:c>
      <x:c r="E1287">
        <x:v>4</x:v>
      </x:c>
      <x:c r="F1287" s="14" t="s">
        <x:v>63</x:v>
      </x:c>
      <x:c r="G1287" s="15">
        <x:v>43770.3972153935</x:v>
      </x:c>
      <x:c r="H1287" t="s">
        <x:v>69</x:v>
      </x:c>
      <x:c r="I1287" s="6">
        <x:v>118.944165042081</x:v>
      </x:c>
      <x:c r="J1287" t="s">
        <x:v>66</x:v>
      </x:c>
      <x:c r="K1287" s="6">
        <x:v>26.374727162653</x:v>
      </x:c>
      <x:c r="L1287" t="s">
        <x:v>64</x:v>
      </x:c>
      <x:c r="M1287" s="6">
        <x:v>1013</x:v>
      </x:c>
      <x:c r="N1287" t="s">
        <x:v>65</x:v>
      </x:c>
      <x:c r="O1287" t="s">
        <x:v>67</x:v>
      </x:c>
      <x:c r="P1287" s="8">
        <x:v>34</x:v>
      </x:c>
      <x:c r="Q1287">
        <x:v>0</x:v>
      </x:c>
    </x:row>
    <x:row r="1288">
      <x:c r="A1288">
        <x:v>3343331</x:v>
      </x:c>
      <x:c r="B1288" s="1">
        <x:v>43770.4631079514</x:v>
      </x:c>
      <x:c r="C1288" s="6">
        <x:v>77.983733375</x:v>
      </x:c>
      <x:c r="D1288" s="13" t="s">
        <x:v>68</x:v>
      </x:c>
      <x:c r="E1288">
        <x:v>4</x:v>
      </x:c>
      <x:c r="F1288" s="14" t="s">
        <x:v>63</x:v>
      </x:c>
      <x:c r="G1288" s="15">
        <x:v>43770.3972153935</x:v>
      </x:c>
      <x:c r="H1288" t="s">
        <x:v>69</x:v>
      </x:c>
      <x:c r="I1288" s="6">
        <x:v>119.118003022724</x:v>
      </x:c>
      <x:c r="J1288" t="s">
        <x:v>66</x:v>
      </x:c>
      <x:c r="K1288" s="6">
        <x:v>26.3591390151232</x:v>
      </x:c>
      <x:c r="L1288" t="s">
        <x:v>64</x:v>
      </x:c>
      <x:c r="M1288" s="6">
        <x:v>1013</x:v>
      </x:c>
      <x:c r="N1288" t="s">
        <x:v>65</x:v>
      </x:c>
      <x:c r="O1288" t="s">
        <x:v>67</x:v>
      </x:c>
      <x:c r="P1288" s="8">
        <x:v>34</x:v>
      </x:c>
      <x:c r="Q1288">
        <x:v>0</x:v>
      </x:c>
    </x:row>
    <x:row r="1289">
      <x:c r="A1289">
        <x:v>3343341</x:v>
      </x:c>
      <x:c r="B1289" s="1">
        <x:v>43770.4631426273</x:v>
      </x:c>
      <x:c r="C1289" s="6">
        <x:v>78.03366957</x:v>
      </x:c>
      <x:c r="D1289" s="13" t="s">
        <x:v>68</x:v>
      </x:c>
      <x:c r="E1289">
        <x:v>4</x:v>
      </x:c>
      <x:c r="F1289" s="14" t="s">
        <x:v>63</x:v>
      </x:c>
      <x:c r="G1289" s="15">
        <x:v>43770.3972153935</x:v>
      </x:c>
      <x:c r="H1289" t="s">
        <x:v>69</x:v>
      </x:c>
      <x:c r="I1289" s="6">
        <x:v>119.048458109096</x:v>
      </x:c>
      <x:c r="J1289" t="s">
        <x:v>66</x:v>
      </x:c>
      <x:c r="K1289" s="6">
        <x:v>26.3728049208953</x:v>
      </x:c>
      <x:c r="L1289" t="s">
        <x:v>64</x:v>
      </x:c>
      <x:c r="M1289" s="6">
        <x:v>1013</x:v>
      </x:c>
      <x:c r="N1289" t="s">
        <x:v>65</x:v>
      </x:c>
      <x:c r="O1289" t="s">
        <x:v>67</x:v>
      </x:c>
      <x:c r="P1289" s="8">
        <x:v>34</x:v>
      </x:c>
      <x:c r="Q1289">
        <x:v>0</x:v>
      </x:c>
    </x:row>
    <x:row r="1290">
      <x:c r="A1290">
        <x:v>3343351</x:v>
      </x:c>
      <x:c r="B1290" s="1">
        <x:v>43770.4631771643</x:v>
      </x:c>
      <x:c r="C1290" s="6">
        <x:v>78.083378705</x:v>
      </x:c>
      <x:c r="D1290" s="13" t="s">
        <x:v>68</x:v>
      </x:c>
      <x:c r="E1290">
        <x:v>4</x:v>
      </x:c>
      <x:c r="F1290" s="14" t="s">
        <x:v>63</x:v>
      </x:c>
      <x:c r="G1290" s="15">
        <x:v>43770.3972153935</x:v>
      </x:c>
      <x:c r="H1290" t="s">
        <x:v>69</x:v>
      </x:c>
      <x:c r="I1290" s="6">
        <x:v>119.084536763199</x:v>
      </x:c>
      <x:c r="J1290" t="s">
        <x:v>66</x:v>
      </x:c>
      <x:c r="K1290" s="6">
        <x:v>26.3605806904702</x:v>
      </x:c>
      <x:c r="L1290" t="s">
        <x:v>64</x:v>
      </x:c>
      <x:c r="M1290" s="6">
        <x:v>1013</x:v>
      </x:c>
      <x:c r="N1290" t="s">
        <x:v>65</x:v>
      </x:c>
      <x:c r="O1290" t="s">
        <x:v>67</x:v>
      </x:c>
      <x:c r="P1290" s="8">
        <x:v>34</x:v>
      </x:c>
      <x:c r="Q1290">
        <x:v>0</x:v>
      </x:c>
    </x:row>
    <x:row r="1291">
      <x:c r="A1291">
        <x:v>3343361</x:v>
      </x:c>
      <x:c r="B1291" s="1">
        <x:v>43770.4632123495</x:v>
      </x:c>
      <x:c r="C1291" s="6">
        <x:v>78.1340532616667</x:v>
      </x:c>
      <x:c r="D1291" s="13" t="s">
        <x:v>68</x:v>
      </x:c>
      <x:c r="E1291">
        <x:v>4</x:v>
      </x:c>
      <x:c r="F1291" s="14" t="s">
        <x:v>63</x:v>
      </x:c>
      <x:c r="G1291" s="15">
        <x:v>43770.3972153935</x:v>
      </x:c>
      <x:c r="H1291" t="s">
        <x:v>69</x:v>
      </x:c>
      <x:c r="I1291" s="6">
        <x:v>119.025659353497</x:v>
      </x:c>
      <x:c r="J1291" t="s">
        <x:v>66</x:v>
      </x:c>
      <x:c r="K1291" s="6">
        <x:v>26.3648756852776</x:v>
      </x:c>
      <x:c r="L1291" t="s">
        <x:v>64</x:v>
      </x:c>
      <x:c r="M1291" s="6">
        <x:v>1013</x:v>
      </x:c>
      <x:c r="N1291" t="s">
        <x:v>65</x:v>
      </x:c>
      <x:c r="O1291" t="s">
        <x:v>67</x:v>
      </x:c>
      <x:c r="P1291" s="8">
        <x:v>34</x:v>
      </x:c>
      <x:c r="Q1291">
        <x:v>0</x:v>
      </x:c>
    </x:row>
    <x:row r="1292">
      <x:c r="A1292">
        <x:v>3343371</x:v>
      </x:c>
      <x:c r="B1292" s="1">
        <x:v>43770.463246956</x:v>
      </x:c>
      <x:c r="C1292" s="6">
        <x:v>78.1838976683333</x:v>
      </x:c>
      <x:c r="D1292" s="13" t="s">
        <x:v>68</x:v>
      </x:c>
      <x:c r="E1292">
        <x:v>4</x:v>
      </x:c>
      <x:c r="F1292" s="14" t="s">
        <x:v>63</x:v>
      </x:c>
      <x:c r="G1292" s="15">
        <x:v>43770.3972153935</x:v>
      </x:c>
      <x:c r="H1292" t="s">
        <x:v>69</x:v>
      </x:c>
      <x:c r="I1292" s="6">
        <x:v>118.926050513378</x:v>
      </x:c>
      <x:c r="J1292" t="s">
        <x:v>66</x:v>
      </x:c>
      <x:c r="K1292" s="6">
        <x:v>26.3791723509325</x:v>
      </x:c>
      <x:c r="L1292" t="s">
        <x:v>64</x:v>
      </x:c>
      <x:c r="M1292" s="6">
        <x:v>1013</x:v>
      </x:c>
      <x:c r="N1292" t="s">
        <x:v>65</x:v>
      </x:c>
      <x:c r="O1292" t="s">
        <x:v>67</x:v>
      </x:c>
      <x:c r="P1292" s="8">
        <x:v>34</x:v>
      </x:c>
      <x:c r="Q1292">
        <x:v>0</x:v>
      </x:c>
    </x:row>
    <x:row r="1293">
      <x:c r="A1293">
        <x:v>3343381</x:v>
      </x:c>
      <x:c r="B1293" s="1">
        <x:v>43770.4632815162</x:v>
      </x:c>
      <x:c r="C1293" s="6">
        <x:v>78.2336615116667</x:v>
      </x:c>
      <x:c r="D1293" s="13" t="s">
        <x:v>68</x:v>
      </x:c>
      <x:c r="E1293">
        <x:v>4</x:v>
      </x:c>
      <x:c r="F1293" s="14" t="s">
        <x:v>63</x:v>
      </x:c>
      <x:c r="G1293" s="15">
        <x:v>43770.3972153935</x:v>
      </x:c>
      <x:c r="H1293" t="s">
        <x:v>69</x:v>
      </x:c>
      <x:c r="I1293" s="6">
        <x:v>118.88364025726</x:v>
      </x:c>
      <x:c r="J1293" t="s">
        <x:v>66</x:v>
      </x:c>
      <x:c r="K1293" s="6">
        <x:v>26.3726847808221</x:v>
      </x:c>
      <x:c r="L1293" t="s">
        <x:v>64</x:v>
      </x:c>
      <x:c r="M1293" s="6">
        <x:v>1013</x:v>
      </x:c>
      <x:c r="N1293" t="s">
        <x:v>65</x:v>
      </x:c>
      <x:c r="O1293" t="s">
        <x:v>67</x:v>
      </x:c>
      <x:c r="P1293" s="8">
        <x:v>34</x:v>
      </x:c>
      <x:c r="Q1293">
        <x:v>0</x:v>
      </x:c>
    </x:row>
    <x:row r="1294">
      <x:c r="A1294">
        <x:v>3343391</x:v>
      </x:c>
      <x:c r="B1294" s="1">
        <x:v>43770.463316088</x:v>
      </x:c>
      <x:c r="C1294" s="6">
        <x:v>78.2834502783333</x:v>
      </x:c>
      <x:c r="D1294" s="13" t="s">
        <x:v>68</x:v>
      </x:c>
      <x:c r="E1294">
        <x:v>4</x:v>
      </x:c>
      <x:c r="F1294" s="14" t="s">
        <x:v>63</x:v>
      </x:c>
      <x:c r="G1294" s="15">
        <x:v>43770.3972153935</x:v>
      </x:c>
      <x:c r="H1294" t="s">
        <x:v>69</x:v>
      </x:c>
      <x:c r="I1294" s="6">
        <x:v>118.827673408538</x:v>
      </x:c>
      <x:c r="J1294" t="s">
        <x:v>66</x:v>
      </x:c>
      <x:c r="K1294" s="6">
        <x:v>26.3695311054348</x:v>
      </x:c>
      <x:c r="L1294" t="s">
        <x:v>64</x:v>
      </x:c>
      <x:c r="M1294" s="6">
        <x:v>1013</x:v>
      </x:c>
      <x:c r="N1294" t="s">
        <x:v>65</x:v>
      </x:c>
      <x:c r="O1294" t="s">
        <x:v>67</x:v>
      </x:c>
      <x:c r="P1294" s="8">
        <x:v>34</x:v>
      </x:c>
      <x:c r="Q1294">
        <x:v>0</x:v>
      </x:c>
    </x:row>
    <x:row r="1295">
      <x:c r="A1295">
        <x:v>3343401</x:v>
      </x:c>
      <x:c r="B1295" s="1">
        <x:v>43770.4633507292</x:v>
      </x:c>
      <x:c r="C1295" s="6">
        <x:v>78.3333362683333</x:v>
      </x:c>
      <x:c r="D1295" s="13" t="s">
        <x:v>68</x:v>
      </x:c>
      <x:c r="E1295">
        <x:v>4</x:v>
      </x:c>
      <x:c r="F1295" s="14" t="s">
        <x:v>63</x:v>
      </x:c>
      <x:c r="G1295" s="15">
        <x:v>43770.3972153935</x:v>
      </x:c>
      <x:c r="H1295" t="s">
        <x:v>69</x:v>
      </x:c>
      <x:c r="I1295" s="6">
        <x:v>118.785492410827</x:v>
      </x:c>
      <x:c r="J1295" t="s">
        <x:v>66</x:v>
      </x:c>
      <x:c r="K1295" s="6">
        <x:v>26.3798931928309</x:v>
      </x:c>
      <x:c r="L1295" t="s">
        <x:v>64</x:v>
      </x:c>
      <x:c r="M1295" s="6">
        <x:v>1013</x:v>
      </x:c>
      <x:c r="N1295" t="s">
        <x:v>65</x:v>
      </x:c>
      <x:c r="O1295" t="s">
        <x:v>67</x:v>
      </x:c>
      <x:c r="P1295" s="8">
        <x:v>34</x:v>
      </x:c>
      <x:c r="Q1295">
        <x:v>0</x:v>
      </x:c>
    </x:row>
    <x:row r="1296">
      <x:c r="A1296">
        <x:v>3343411</x:v>
      </x:c>
      <x:c r="B1296" s="1">
        <x:v>43770.4633860301</x:v>
      </x:c>
      <x:c r="C1296" s="6">
        <x:v>78.384155035</x:v>
      </x:c>
      <x:c r="D1296" s="13" t="s">
        <x:v>68</x:v>
      </x:c>
      <x:c r="E1296">
        <x:v>4</x:v>
      </x:c>
      <x:c r="F1296" s="14" t="s">
        <x:v>63</x:v>
      </x:c>
      <x:c r="G1296" s="15">
        <x:v>43770.3972153935</x:v>
      </x:c>
      <x:c r="H1296" t="s">
        <x:v>69</x:v>
      </x:c>
      <x:c r="I1296" s="6">
        <x:v>118.832019241487</x:v>
      </x:c>
      <x:c r="J1296" t="s">
        <x:v>66</x:v>
      </x:c>
      <x:c r="K1296" s="6">
        <x:v>26.3786016845406</x:v>
      </x:c>
      <x:c r="L1296" t="s">
        <x:v>64</x:v>
      </x:c>
      <x:c r="M1296" s="6">
        <x:v>1013</x:v>
      </x:c>
      <x:c r="N1296" t="s">
        <x:v>65</x:v>
      </x:c>
      <x:c r="O1296" t="s">
        <x:v>67</x:v>
      </x:c>
      <x:c r="P1296" s="8">
        <x:v>34</x:v>
      </x:c>
      <x:c r="Q1296">
        <x:v>0</x:v>
      </x:c>
    </x:row>
    <x:row r="1297">
      <x:c r="A1297">
        <x:v>3343421</x:v>
      </x:c>
      <x:c r="B1297" s="1">
        <x:v>43770.4634206829</x:v>
      </x:c>
      <x:c r="C1297" s="6">
        <x:v>78.4340574116667</x:v>
      </x:c>
      <x:c r="D1297" s="13" t="s">
        <x:v>68</x:v>
      </x:c>
      <x:c r="E1297">
        <x:v>4</x:v>
      </x:c>
      <x:c r="F1297" s="14" t="s">
        <x:v>63</x:v>
      </x:c>
      <x:c r="G1297" s="15">
        <x:v>43770.3972153935</x:v>
      </x:c>
      <x:c r="H1297" t="s">
        <x:v>69</x:v>
      </x:c>
      <x:c r="I1297" s="6">
        <x:v>118.945085669218</x:v>
      </x:c>
      <x:c r="J1297" t="s">
        <x:v>66</x:v>
      </x:c>
      <x:c r="K1297" s="6">
        <x:v>26.3778808429211</x:v>
      </x:c>
      <x:c r="L1297" t="s">
        <x:v>64</x:v>
      </x:c>
      <x:c r="M1297" s="6">
        <x:v>1013</x:v>
      </x:c>
      <x:c r="N1297" t="s">
        <x:v>65</x:v>
      </x:c>
      <x:c r="O1297" t="s">
        <x:v>67</x:v>
      </x:c>
      <x:c r="P1297" s="8">
        <x:v>34</x:v>
      </x:c>
      <x:c r="Q1297">
        <x:v>0</x:v>
      </x:c>
    </x:row>
    <x:row r="1298">
      <x:c r="A1298">
        <x:v>3343431</x:v>
      </x:c>
      <x:c r="B1298" s="1">
        <x:v>43770.4634552893</x:v>
      </x:c>
      <x:c r="C1298" s="6">
        <x:v>78.483872945</x:v>
      </x:c>
      <x:c r="D1298" s="13" t="s">
        <x:v>68</x:v>
      </x:c>
      <x:c r="E1298">
        <x:v>4</x:v>
      </x:c>
      <x:c r="F1298" s="14" t="s">
        <x:v>63</x:v>
      </x:c>
      <x:c r="G1298" s="15">
        <x:v>43770.3972153935</x:v>
      </x:c>
      <x:c r="H1298" t="s">
        <x:v>69</x:v>
      </x:c>
      <x:c r="I1298" s="6">
        <x:v>119.345392034066</x:v>
      </x:c>
      <x:c r="J1298" t="s">
        <x:v>66</x:v>
      </x:c>
      <x:c r="K1298" s="6">
        <x:v>26.3676989715705</x:v>
      </x:c>
      <x:c r="L1298" t="s">
        <x:v>64</x:v>
      </x:c>
      <x:c r="M1298" s="6">
        <x:v>1013</x:v>
      </x:c>
      <x:c r="N1298" t="s">
        <x:v>65</x:v>
      </x:c>
      <x:c r="O1298" t="s">
        <x:v>67</x:v>
      </x:c>
      <x:c r="P1298" s="8">
        <x:v>34</x:v>
      </x:c>
      <x:c r="Q1298">
        <x:v>0</x:v>
      </x:c>
    </x:row>
    <x:row r="1299">
      <x:c r="A1299">
        <x:v>3343441</x:v>
      </x:c>
      <x:c r="B1299" s="1">
        <x:v>43770.4634898958</x:v>
      </x:c>
      <x:c r="C1299" s="6">
        <x:v>78.5337695266667</x:v>
      </x:c>
      <x:c r="D1299" s="13" t="s">
        <x:v>68</x:v>
      </x:c>
      <x:c r="E1299">
        <x:v>4</x:v>
      </x:c>
      <x:c r="F1299" s="14" t="s">
        <x:v>63</x:v>
      </x:c>
      <x:c r="G1299" s="15">
        <x:v>43770.3972153935</x:v>
      </x:c>
      <x:c r="H1299" t="s">
        <x:v>69</x:v>
      </x:c>
      <x:c r="I1299" s="6">
        <x:v>119.953809203196</x:v>
      </x:c>
      <x:c r="J1299" t="s">
        <x:v>66</x:v>
      </x:c>
      <x:c r="K1299" s="6">
        <x:v>26.3646654406489</x:v>
      </x:c>
      <x:c r="L1299" t="s">
        <x:v>64</x:v>
      </x:c>
      <x:c r="M1299" s="6">
        <x:v>1013</x:v>
      </x:c>
      <x:c r="N1299" t="s">
        <x:v>65</x:v>
      </x:c>
      <x:c r="O1299" t="s">
        <x:v>67</x:v>
      </x:c>
      <x:c r="P1299" s="8">
        <x:v>34</x:v>
      </x:c>
      <x:c r="Q1299">
        <x:v>0</x:v>
      </x:c>
    </x:row>
    <x:row r="1300">
      <x:c r="A1300">
        <x:v>3343451</x:v>
      </x:c>
      <x:c r="B1300" s="1">
        <x:v>43770.463524537</x:v>
      </x:c>
      <x:c r="C1300" s="6">
        <x:v>78.5836136466667</x:v>
      </x:c>
      <x:c r="D1300" s="13" t="s">
        <x:v>68</x:v>
      </x:c>
      <x:c r="E1300">
        <x:v>4</x:v>
      </x:c>
      <x:c r="F1300" s="14" t="s">
        <x:v>63</x:v>
      </x:c>
      <x:c r="G1300" s="15">
        <x:v>43770.3972153935</x:v>
      </x:c>
      <x:c r="H1300" t="s">
        <x:v>69</x:v>
      </x:c>
      <x:c r="I1300" s="6">
        <x:v>120.241205290315</x:v>
      </x:c>
      <x:c r="J1300" t="s">
        <x:v>66</x:v>
      </x:c>
      <x:c r="K1300" s="6">
        <x:v>26.3759886344046</x:v>
      </x:c>
      <x:c r="L1300" t="s">
        <x:v>64</x:v>
      </x:c>
      <x:c r="M1300" s="6">
        <x:v>1013</x:v>
      </x:c>
      <x:c r="N1300" t="s">
        <x:v>65</x:v>
      </x:c>
      <x:c r="O1300" t="s">
        <x:v>67</x:v>
      </x:c>
      <x:c r="P1300" s="8">
        <x:v>34</x:v>
      </x:c>
      <x:c r="Q1300">
        <x:v>0</x:v>
      </x:c>
    </x:row>
    <x:row r="1301">
      <x:c r="A1301">
        <x:v>3343461</x:v>
      </x:c>
      <x:c r="B1301" s="1">
        <x:v>43770.4635590625</x:v>
      </x:c>
      <x:c r="C1301" s="6">
        <x:v>78.6333592066667</x:v>
      </x:c>
      <x:c r="D1301" s="13" t="s">
        <x:v>68</x:v>
      </x:c>
      <x:c r="E1301">
        <x:v>4</x:v>
      </x:c>
      <x:c r="F1301" s="14" t="s">
        <x:v>63</x:v>
      </x:c>
      <x:c r="G1301" s="15">
        <x:v>43770.3972153935</x:v>
      </x:c>
      <x:c r="H1301" t="s">
        <x:v>69</x:v>
      </x:c>
      <x:c r="I1301" s="6">
        <x:v>120.385259848638</x:v>
      </x:c>
      <x:c r="J1301" t="s">
        <x:v>66</x:v>
      </x:c>
      <x:c r="K1301" s="6">
        <x:v>26.3714833803247</x:v>
      </x:c>
      <x:c r="L1301" t="s">
        <x:v>64</x:v>
      </x:c>
      <x:c r="M1301" s="6">
        <x:v>1013</x:v>
      </x:c>
      <x:c r="N1301" t="s">
        <x:v>65</x:v>
      </x:c>
      <x:c r="O1301" t="s">
        <x:v>67</x:v>
      </x:c>
      <x:c r="P1301" s="8">
        <x:v>34</x:v>
      </x:c>
      <x:c r="Q1301">
        <x:v>0</x:v>
      </x:c>
    </x:row>
    <x:row r="1302">
      <x:c r="A1302">
        <x:v>3343471</x:v>
      </x:c>
      <x:c r="B1302" s="1">
        <x:v>43770.463593831</x:v>
      </x:c>
      <x:c r="C1302" s="6">
        <x:v>78.6834113833333</x:v>
      </x:c>
      <x:c r="D1302" s="13" t="s">
        <x:v>68</x:v>
      </x:c>
      <x:c r="E1302">
        <x:v>4</x:v>
      </x:c>
      <x:c r="F1302" s="14" t="s">
        <x:v>63</x:v>
      </x:c>
      <x:c r="G1302" s="15">
        <x:v>43770.3972153935</x:v>
      </x:c>
      <x:c r="H1302" t="s">
        <x:v>69</x:v>
      </x:c>
      <x:c r="I1302" s="6">
        <x:v>120.538710397074</x:v>
      </x:c>
      <x:c r="J1302" t="s">
        <x:v>66</x:v>
      </x:c>
      <x:c r="K1302" s="6">
        <x:v>26.3715134153326</x:v>
      </x:c>
      <x:c r="L1302" t="s">
        <x:v>64</x:v>
      </x:c>
      <x:c r="M1302" s="6">
        <x:v>1013</x:v>
      </x:c>
      <x:c r="N1302" t="s">
        <x:v>65</x:v>
      </x:c>
      <x:c r="O1302" t="s">
        <x:v>67</x:v>
      </x:c>
      <x:c r="P1302" s="8">
        <x:v>34</x:v>
      </x:c>
      <x:c r="Q1302">
        <x:v>0</x:v>
      </x:c>
    </x:row>
    <x:row r="1303">
      <x:c r="A1303">
        <x:v>3343481</x:v>
      </x:c>
      <x:c r="B1303" s="1">
        <x:v>43770.4636291667</x:v>
      </x:c>
      <x:c r="C1303" s="6">
        <x:v>78.7343148133333</x:v>
      </x:c>
      <x:c r="D1303" s="13" t="s">
        <x:v>68</x:v>
      </x:c>
      <x:c r="E1303">
        <x:v>4</x:v>
      </x:c>
      <x:c r="F1303" s="14" t="s">
        <x:v>63</x:v>
      </x:c>
      <x:c r="G1303" s="15">
        <x:v>43770.3972153935</x:v>
      </x:c>
      <x:c r="H1303" t="s">
        <x:v>69</x:v>
      </x:c>
      <x:c r="I1303" s="6">
        <x:v>120.437779112644</x:v>
      </x:c>
      <x:c r="J1303" t="s">
        <x:v>66</x:v>
      </x:c>
      <x:c r="K1303" s="6">
        <x:v>26.3689003707132</x:v>
      </x:c>
      <x:c r="L1303" t="s">
        <x:v>64</x:v>
      </x:c>
      <x:c r="M1303" s="6">
        <x:v>1013</x:v>
      </x:c>
      <x:c r="N1303" t="s">
        <x:v>65</x:v>
      </x:c>
      <x:c r="O1303" t="s">
        <x:v>67</x:v>
      </x:c>
      <x:c r="P1303" s="8">
        <x:v>34</x:v>
      </x:c>
      <x:c r="Q1303">
        <x:v>0</x:v>
      </x:c>
    </x:row>
    <x:row r="1304">
      <x:c r="A1304">
        <x:v>3343491</x:v>
      </x:c>
      <x:c r="B1304" s="1">
        <x:v>43770.4636633912</x:v>
      </x:c>
      <x:c r="C1304" s="6">
        <x:v>78.78357116</x:v>
      </x:c>
      <x:c r="D1304" s="13" t="s">
        <x:v>68</x:v>
      </x:c>
      <x:c r="E1304">
        <x:v>4</x:v>
      </x:c>
      <x:c r="F1304" s="14" t="s">
        <x:v>63</x:v>
      </x:c>
      <x:c r="G1304" s="15">
        <x:v>43770.3972153935</x:v>
      </x:c>
      <x:c r="H1304" t="s">
        <x:v>69</x:v>
      </x:c>
      <x:c r="I1304" s="6">
        <x:v>120.627200960412</x:v>
      </x:c>
      <x:c r="J1304" t="s">
        <x:v>66</x:v>
      </x:c>
      <x:c r="K1304" s="6">
        <x:v>26.3670081672581</x:v>
      </x:c>
      <x:c r="L1304" t="s">
        <x:v>64</x:v>
      </x:c>
      <x:c r="M1304" s="6">
        <x:v>1013</x:v>
      </x:c>
      <x:c r="N1304" t="s">
        <x:v>65</x:v>
      </x:c>
      <x:c r="O1304" t="s">
        <x:v>67</x:v>
      </x:c>
      <x:c r="P1304" s="8">
        <x:v>34</x:v>
      </x:c>
      <x:c r="Q1304">
        <x:v>0</x:v>
      </x:c>
    </x:row>
    <x:row r="1305">
      <x:c r="A1305">
        <x:v>3343501</x:v>
      </x:c>
      <x:c r="B1305" s="1">
        <x:v>43770.4636979977</x:v>
      </x:c>
      <x:c r="C1305" s="6">
        <x:v>78.8334033266667</x:v>
      </x:c>
      <x:c r="D1305" s="13" t="s">
        <x:v>68</x:v>
      </x:c>
      <x:c r="E1305">
        <x:v>4</x:v>
      </x:c>
      <x:c r="F1305" s="14" t="s">
        <x:v>63</x:v>
      </x:c>
      <x:c r="G1305" s="15">
        <x:v>43770.3972153935</x:v>
      </x:c>
      <x:c r="H1305" t="s">
        <x:v>69</x:v>
      </x:c>
      <x:c r="I1305" s="6">
        <x:v>120.767520739556</x:v>
      </x:c>
      <x:c r="J1305" t="s">
        <x:v>66</x:v>
      </x:c>
      <x:c r="K1305" s="6">
        <x:v>26.3736759365552</x:v>
      </x:c>
      <x:c r="L1305" t="s">
        <x:v>64</x:v>
      </x:c>
      <x:c r="M1305" s="6">
        <x:v>1013</x:v>
      </x:c>
      <x:c r="N1305" t="s">
        <x:v>65</x:v>
      </x:c>
      <x:c r="O1305" t="s">
        <x:v>67</x:v>
      </x:c>
      <x:c r="P1305" s="8">
        <x:v>34</x:v>
      </x:c>
      <x:c r="Q1305">
        <x:v>0</x:v>
      </x:c>
    </x:row>
    <x:row r="1306">
      <x:c r="A1306">
        <x:v>3343511</x:v>
      </x:c>
      <x:c r="B1306" s="1">
        <x:v>43770.4637327546</x:v>
      </x:c>
      <x:c r="C1306" s="6">
        <x:v>78.88347395</x:v>
      </x:c>
      <x:c r="D1306" s="13" t="s">
        <x:v>68</x:v>
      </x:c>
      <x:c r="E1306">
        <x:v>4</x:v>
      </x:c>
      <x:c r="F1306" s="14" t="s">
        <x:v>63</x:v>
      </x:c>
      <x:c r="G1306" s="15">
        <x:v>43770.3972153935</x:v>
      </x:c>
      <x:c r="H1306" t="s">
        <x:v>69</x:v>
      </x:c>
      <x:c r="I1306" s="6">
        <x:v>120.65123592569</x:v>
      </x:c>
      <x:c r="J1306" t="s">
        <x:v>66</x:v>
      </x:c>
      <x:c r="K1306" s="6">
        <x:v>26.374727162653</x:v>
      </x:c>
      <x:c r="L1306" t="s">
        <x:v>64</x:v>
      </x:c>
      <x:c r="M1306" s="6">
        <x:v>1013</x:v>
      </x:c>
      <x:c r="N1306" t="s">
        <x:v>65</x:v>
      </x:c>
      <x:c r="O1306" t="s">
        <x:v>67</x:v>
      </x:c>
      <x:c r="P1306" s="8">
        <x:v>34</x:v>
      </x:c>
      <x:c r="Q1306">
        <x:v>0</x:v>
      </x:c>
    </x:row>
    <x:row r="1307">
      <x:c r="A1307">
        <x:v>3343521</x:v>
      </x:c>
      <x:c r="B1307" s="1">
        <x:v>43770.4637675116</x:v>
      </x:c>
      <x:c r="C1307" s="6">
        <x:v>78.93351737</x:v>
      </x:c>
      <x:c r="D1307" s="13" t="s">
        <x:v>68</x:v>
      </x:c>
      <x:c r="E1307">
        <x:v>4</x:v>
      </x:c>
      <x:c r="F1307" s="14" t="s">
        <x:v>63</x:v>
      </x:c>
      <x:c r="G1307" s="15">
        <x:v>43770.3972153935</x:v>
      </x:c>
      <x:c r="H1307" t="s">
        <x:v>69</x:v>
      </x:c>
      <x:c r="I1307" s="6">
        <x:v>120.450294900102</x:v>
      </x:c>
      <x:c r="J1307" t="s">
        <x:v>66</x:v>
      </x:c>
      <x:c r="K1307" s="6">
        <x:v>26.3658668387052</x:v>
      </x:c>
      <x:c r="L1307" t="s">
        <x:v>64</x:v>
      </x:c>
      <x:c r="M1307" s="6">
        <x:v>1013</x:v>
      </x:c>
      <x:c r="N1307" t="s">
        <x:v>65</x:v>
      </x:c>
      <x:c r="O1307" t="s">
        <x:v>67</x:v>
      </x:c>
      <x:c r="P1307" s="8">
        <x:v>34</x:v>
      </x:c>
      <x:c r="Q1307">
        <x:v>0</x:v>
      </x:c>
    </x:row>
    <x:row r="1308">
      <x:c r="A1308">
        <x:v>3343531</x:v>
      </x:c>
      <x:c r="B1308" s="1">
        <x:v>43770.4638022338</x:v>
      </x:c>
      <x:c r="C1308" s="6">
        <x:v>78.98351069</x:v>
      </x:c>
      <x:c r="D1308" s="13" t="s">
        <x:v>68</x:v>
      </x:c>
      <x:c r="E1308">
        <x:v>4</x:v>
      </x:c>
      <x:c r="F1308" s="14" t="s">
        <x:v>63</x:v>
      </x:c>
      <x:c r="G1308" s="15">
        <x:v>43770.3972153935</x:v>
      </x:c>
      <x:c r="H1308" t="s">
        <x:v>69</x:v>
      </x:c>
      <x:c r="I1308" s="6">
        <x:v>120.122030144856</x:v>
      </x:c>
      <x:c r="J1308" t="s">
        <x:v>66</x:v>
      </x:c>
      <x:c r="K1308" s="6">
        <x:v>26.3846387391841</x:v>
      </x:c>
      <x:c r="L1308" t="s">
        <x:v>64</x:v>
      </x:c>
      <x:c r="M1308" s="6">
        <x:v>1013</x:v>
      </x:c>
      <x:c r="N1308" t="s">
        <x:v>65</x:v>
      </x:c>
      <x:c r="O1308" t="s">
        <x:v>67</x:v>
      </x:c>
      <x:c r="P1308" s="8">
        <x:v>34</x:v>
      </x:c>
      <x:c r="Q1308">
        <x:v>0</x:v>
      </x:c>
    </x:row>
    <x:row r="1309">
      <x:c r="A1309">
        <x:v>3343541</x:v>
      </x:c>
      <x:c r="B1309" s="1">
        <x:v>43770.4638371528</x:v>
      </x:c>
      <x:c r="C1309" s="6">
        <x:v>79.0338197983333</x:v>
      </x:c>
      <x:c r="D1309" s="13" t="s">
        <x:v>68</x:v>
      </x:c>
      <x:c r="E1309">
        <x:v>4</x:v>
      </x:c>
      <x:c r="F1309" s="14" t="s">
        <x:v>63</x:v>
      </x:c>
      <x:c r="G1309" s="15">
        <x:v>43770.3972153935</x:v>
      </x:c>
      <x:c r="H1309" t="s">
        <x:v>69</x:v>
      </x:c>
      <x:c r="I1309" s="6">
        <x:v>119.839892545292</x:v>
      </x:c>
      <x:c r="J1309" t="s">
        <x:v>66</x:v>
      </x:c>
      <x:c r="K1309" s="6">
        <x:v>26.378872000188</x:v>
      </x:c>
      <x:c r="L1309" t="s">
        <x:v>64</x:v>
      </x:c>
      <x:c r="M1309" s="6">
        <x:v>1013</x:v>
      </x:c>
      <x:c r="N1309" t="s">
        <x:v>65</x:v>
      </x:c>
      <x:c r="O1309" t="s">
        <x:v>67</x:v>
      </x:c>
      <x:c r="P1309" s="8">
        <x:v>34</x:v>
      </x:c>
      <x:c r="Q1309">
        <x:v>0</x:v>
      </x:c>
    </x:row>
    <x:row r="1310">
      <x:c r="A1310">
        <x:v>3343551</x:v>
      </x:c>
      <x:c r="B1310" s="1">
        <x:v>43770.4638721065</x:v>
      </x:c>
      <x:c r="C1310" s="6">
        <x:v>79.0841469816667</x:v>
      </x:c>
      <x:c r="D1310" s="13" t="s">
        <x:v>68</x:v>
      </x:c>
      <x:c r="E1310">
        <x:v>4</x:v>
      </x:c>
      <x:c r="F1310" s="14" t="s">
        <x:v>63</x:v>
      </x:c>
      <x:c r="G1310" s="15">
        <x:v>43770.3972153935</x:v>
      </x:c>
      <x:c r="H1310" t="s">
        <x:v>69</x:v>
      </x:c>
      <x:c r="I1310" s="6">
        <x:v>119.858293255725</x:v>
      </x:c>
      <x:c r="J1310" t="s">
        <x:v>66</x:v>
      </x:c>
      <x:c r="K1310" s="6">
        <x:v>26.3473353215027</x:v>
      </x:c>
      <x:c r="L1310" t="s">
        <x:v>64</x:v>
      </x:c>
      <x:c r="M1310" s="6">
        <x:v>1013</x:v>
      </x:c>
      <x:c r="N1310" t="s">
        <x:v>65</x:v>
      </x:c>
      <x:c r="O1310" t="s">
        <x:v>67</x:v>
      </x:c>
      <x:c r="P1310" s="8">
        <x:v>34</x:v>
      </x:c>
      <x:c r="Q1310">
        <x:v>0</x:v>
      </x:c>
    </x:row>
    <x:row r="1311">
      <x:c r="A1311">
        <x:v>3343561</x:v>
      </x:c>
      <x:c r="B1311" s="1">
        <x:v>43770.463906794</x:v>
      </x:c>
      <x:c r="C1311" s="6">
        <x:v>79.134096925</x:v>
      </x:c>
      <x:c r="D1311" s="13" t="s">
        <x:v>68</x:v>
      </x:c>
      <x:c r="E1311">
        <x:v>4</x:v>
      </x:c>
      <x:c r="F1311" s="14" t="s">
        <x:v>63</x:v>
      </x:c>
      <x:c r="G1311" s="15">
        <x:v>43770.3972153935</x:v>
      </x:c>
      <x:c r="H1311" t="s">
        <x:v>69</x:v>
      </x:c>
      <x:c r="I1311" s="6">
        <x:v>119.664951861834</x:v>
      </x:c>
      <x:c r="J1311" t="s">
        <x:v>66</x:v>
      </x:c>
      <x:c r="K1311" s="6">
        <x:v>26.3538829123299</x:v>
      </x:c>
      <x:c r="L1311" t="s">
        <x:v>64</x:v>
      </x:c>
      <x:c r="M1311" s="6">
        <x:v>1013</x:v>
      </x:c>
      <x:c r="N1311" t="s">
        <x:v>65</x:v>
      </x:c>
      <x:c r="O1311" t="s">
        <x:v>67</x:v>
      </x:c>
      <x:c r="P1311" s="8">
        <x:v>34</x:v>
      </x:c>
      <x:c r="Q1311">
        <x:v>0</x:v>
      </x:c>
    </x:row>
    <x:row r="1312">
      <x:c r="A1312">
        <x:v>3343571</x:v>
      </x:c>
      <x:c r="B1312" s="1">
        <x:v>43770.4639412037</x:v>
      </x:c>
      <x:c r="C1312" s="6">
        <x:v>79.1836069333333</x:v>
      </x:c>
      <x:c r="D1312" s="13" t="s">
        <x:v>68</x:v>
      </x:c>
      <x:c r="E1312">
        <x:v>4</x:v>
      </x:c>
      <x:c r="F1312" s="14" t="s">
        <x:v>63</x:v>
      </x:c>
      <x:c r="G1312" s="15">
        <x:v>43770.3972153935</x:v>
      </x:c>
      <x:c r="H1312" t="s">
        <x:v>69</x:v>
      </x:c>
      <x:c r="I1312" s="6">
        <x:v>119.521485629579</x:v>
      </x:c>
      <x:c r="J1312" t="s">
        <x:v>66</x:v>
      </x:c>
      <x:c r="K1312" s="6">
        <x:v>26.3483264697525</x:v>
      </x:c>
      <x:c r="L1312" t="s">
        <x:v>64</x:v>
      </x:c>
      <x:c r="M1312" s="6">
        <x:v>1013</x:v>
      </x:c>
      <x:c r="N1312" t="s">
        <x:v>65</x:v>
      </x:c>
      <x:c r="O1312" t="s">
        <x:v>67</x:v>
      </x:c>
      <x:c r="P1312" s="8">
        <x:v>34</x:v>
      </x:c>
      <x:c r="Q1312">
        <x:v>0</x:v>
      </x:c>
    </x:row>
    <x:row r="1313">
      <x:c r="A1313">
        <x:v>3343581</x:v>
      </x:c>
      <x:c r="B1313" s="1">
        <x:v>43770.4639757755</x:v>
      </x:c>
      <x:c r="C1313" s="6">
        <x:v>79.233411455</x:v>
      </x:c>
      <x:c r="D1313" s="13" t="s">
        <x:v>68</x:v>
      </x:c>
      <x:c r="E1313">
        <x:v>4</x:v>
      </x:c>
      <x:c r="F1313" s="14" t="s">
        <x:v>63</x:v>
      </x:c>
      <x:c r="G1313" s="15">
        <x:v>43770.3972153935</x:v>
      </x:c>
      <x:c r="H1313" t="s">
        <x:v>69</x:v>
      </x:c>
      <x:c r="I1313" s="6">
        <x:v>119.370800259401</x:v>
      </x:c>
      <x:c r="J1313" t="s">
        <x:v>66</x:v>
      </x:c>
      <x:c r="K1313" s="6">
        <x:v>26.3547238882238</x:v>
      </x:c>
      <x:c r="L1313" t="s">
        <x:v>64</x:v>
      </x:c>
      <x:c r="M1313" s="6">
        <x:v>1013</x:v>
      </x:c>
      <x:c r="N1313" t="s">
        <x:v>65</x:v>
      </x:c>
      <x:c r="O1313" t="s">
        <x:v>67</x:v>
      </x:c>
      <x:c r="P1313" s="8">
        <x:v>34</x:v>
      </x:c>
      <x:c r="Q1313">
        <x:v>0</x:v>
      </x:c>
    </x:row>
    <x:row r="1314">
      <x:c r="A1314">
        <x:v>3343591</x:v>
      </x:c>
      <x:c r="B1314" s="1">
        <x:v>43770.4640104514</x:v>
      </x:c>
      <x:c r="C1314" s="6">
        <x:v>79.2833287866667</x:v>
      </x:c>
      <x:c r="D1314" s="13" t="s">
        <x:v>68</x:v>
      </x:c>
      <x:c r="E1314">
        <x:v>4</x:v>
      </x:c>
      <x:c r="F1314" s="14" t="s">
        <x:v>63</x:v>
      </x:c>
      <x:c r="G1314" s="15">
        <x:v>43770.3972153935</x:v>
      </x:c>
      <x:c r="H1314" t="s">
        <x:v>69</x:v>
      </x:c>
      <x:c r="I1314" s="6">
        <x:v>119.312826490651</x:v>
      </x:c>
      <x:c r="J1314" t="s">
        <x:v>66</x:v>
      </x:c>
      <x:c r="K1314" s="6">
        <x:v>26.3621425061283</x:v>
      </x:c>
      <x:c r="L1314" t="s">
        <x:v>64</x:v>
      </x:c>
      <x:c r="M1314" s="6">
        <x:v>1013</x:v>
      </x:c>
      <x:c r="N1314" t="s">
        <x:v>65</x:v>
      </x:c>
      <x:c r="O1314" t="s">
        <x:v>67</x:v>
      </x:c>
      <x:c r="P1314" s="8">
        <x:v>34</x:v>
      </x:c>
      <x:c r="Q1314">
        <x:v>0</x:v>
      </x:c>
    </x:row>
    <x:row r="1315">
      <x:c r="A1315">
        <x:v>3343601</x:v>
      </x:c>
      <x:c r="B1315" s="1">
        <x:v>43770.4640457523</x:v>
      </x:c>
      <x:c r="C1315" s="6">
        <x:v>79.33417882</x:v>
      </x:c>
      <x:c r="D1315" s="13" t="s">
        <x:v>68</x:v>
      </x:c>
      <x:c r="E1315">
        <x:v>4</x:v>
      </x:c>
      <x:c r="F1315" s="14" t="s">
        <x:v>63</x:v>
      </x:c>
      <x:c r="G1315" s="15">
        <x:v>43770.3972153935</x:v>
      </x:c>
      <x:c r="H1315" t="s">
        <x:v>69</x:v>
      </x:c>
      <x:c r="I1315" s="6">
        <x:v>119.210107302179</x:v>
      </x:c>
      <x:c r="J1315" t="s">
        <x:v>66</x:v>
      </x:c>
      <x:c r="K1315" s="6">
        <x:v>26.3500985234136</x:v>
      </x:c>
      <x:c r="L1315" t="s">
        <x:v>64</x:v>
      </x:c>
      <x:c r="M1315" s="6">
        <x:v>1013</x:v>
      </x:c>
      <x:c r="N1315" t="s">
        <x:v>65</x:v>
      </x:c>
      <x:c r="O1315" t="s">
        <x:v>67</x:v>
      </x:c>
      <x:c r="P1315" s="8">
        <x:v>34</x:v>
      </x:c>
      <x:c r="Q1315">
        <x:v>0</x:v>
      </x:c>
    </x:row>
    <x:row r="1316">
      <x:c r="A1316">
        <x:v>3343611</x:v>
      </x:c>
      <x:c r="B1316" s="1">
        <x:v>43770.4640803588</x:v>
      </x:c>
      <x:c r="C1316" s="6">
        <x:v>79.3840323616667</x:v>
      </x:c>
      <x:c r="D1316" s="13" t="s">
        <x:v>68</x:v>
      </x:c>
      <x:c r="E1316">
        <x:v>4</x:v>
      </x:c>
      <x:c r="F1316" s="14" t="s">
        <x:v>63</x:v>
      </x:c>
      <x:c r="G1316" s="15">
        <x:v>43770.3972153935</x:v>
      </x:c>
      <x:c r="H1316" t="s">
        <x:v>69</x:v>
      </x:c>
      <x:c r="I1316" s="6">
        <x:v>119.207721446995</x:v>
      </x:c>
      <x:c r="J1316" t="s">
        <x:v>66</x:v>
      </x:c>
      <x:c r="K1316" s="6">
        <x:v>26.3540631214319</x:v>
      </x:c>
      <x:c r="L1316" t="s">
        <x:v>64</x:v>
      </x:c>
      <x:c r="M1316" s="6">
        <x:v>1013</x:v>
      </x:c>
      <x:c r="N1316" t="s">
        <x:v>65</x:v>
      </x:c>
      <x:c r="O1316" t="s">
        <x:v>67</x:v>
      </x:c>
      <x:c r="P1316" s="8">
        <x:v>34</x:v>
      </x:c>
      <x:c r="Q1316">
        <x:v>0</x:v>
      </x:c>
    </x:row>
    <x:row r="1317">
      <x:c r="A1317">
        <x:v>3343621</x:v>
      </x:c>
      <x:c r="B1317" s="1">
        <x:v>43770.4641150463</x:v>
      </x:c>
      <x:c r="C1317" s="6">
        <x:v>79.433950215</x:v>
      </x:c>
      <x:c r="D1317" s="13" t="s">
        <x:v>68</x:v>
      </x:c>
      <x:c r="E1317">
        <x:v>4</x:v>
      </x:c>
      <x:c r="F1317" s="14" t="s">
        <x:v>63</x:v>
      </x:c>
      <x:c r="G1317" s="15">
        <x:v>43770.3972153935</x:v>
      </x:c>
      <x:c r="H1317" t="s">
        <x:v>69</x:v>
      </x:c>
      <x:c r="I1317" s="6">
        <x:v>119.232813301964</x:v>
      </x:c>
      <x:c r="J1317" t="s">
        <x:v>66</x:v>
      </x:c>
      <x:c r="K1317" s="6">
        <x:v>26.3512999162581</x:v>
      </x:c>
      <x:c r="L1317" t="s">
        <x:v>64</x:v>
      </x:c>
      <x:c r="M1317" s="6">
        <x:v>1013</x:v>
      </x:c>
      <x:c r="N1317" t="s">
        <x:v>65</x:v>
      </x:c>
      <x:c r="O1317" t="s">
        <x:v>67</x:v>
      </x:c>
      <x:c r="P1317" s="8">
        <x:v>34</x:v>
      </x:c>
      <x:c r="Q1317">
        <x:v>0</x:v>
      </x:c>
    </x:row>
    <x:row r="1318">
      <x:c r="A1318">
        <x:v>3343631</x:v>
      </x:c>
      <x:c r="B1318" s="1">
        <x:v>43770.4641497338</x:v>
      </x:c>
      <x:c r="C1318" s="6">
        <x:v>79.483893175</x:v>
      </x:c>
      <x:c r="D1318" s="13" t="s">
        <x:v>68</x:v>
      </x:c>
      <x:c r="E1318">
        <x:v>4</x:v>
      </x:c>
      <x:c r="F1318" s="14" t="s">
        <x:v>63</x:v>
      </x:c>
      <x:c r="G1318" s="15">
        <x:v>43770.3972153935</x:v>
      </x:c>
      <x:c r="H1318" t="s">
        <x:v>69</x:v>
      </x:c>
      <x:c r="I1318" s="6">
        <x:v>119.181519796439</x:v>
      </x:c>
      <x:c r="J1318" t="s">
        <x:v>66</x:v>
      </x:c>
      <x:c r="K1318" s="6">
        <x:v>26.3503388019481</x:v>
      </x:c>
      <x:c r="L1318" t="s">
        <x:v>64</x:v>
      </x:c>
      <x:c r="M1318" s="6">
        <x:v>1013</x:v>
      </x:c>
      <x:c r="N1318" t="s">
        <x:v>65</x:v>
      </x:c>
      <x:c r="O1318" t="s">
        <x:v>67</x:v>
      </x:c>
      <x:c r="P1318" s="8">
        <x:v>34</x:v>
      </x:c>
      <x:c r="Q1318">
        <x:v>0</x:v>
      </x:c>
    </x:row>
    <x:row r="1319">
      <x:c r="A1319">
        <x:v>3343641</x:v>
      </x:c>
      <x:c r="B1319" s="1">
        <x:v>43770.4641846065</x:v>
      </x:c>
      <x:c r="C1319" s="6">
        <x:v>79.5341075233333</x:v>
      </x:c>
      <x:c r="D1319" s="13" t="s">
        <x:v>68</x:v>
      </x:c>
      <x:c r="E1319">
        <x:v>4</x:v>
      </x:c>
      <x:c r="F1319" s="14" t="s">
        <x:v>63</x:v>
      </x:c>
      <x:c r="G1319" s="15">
        <x:v>43770.3972153935</x:v>
      </x:c>
      <x:c r="H1319" t="s">
        <x:v>69</x:v>
      </x:c>
      <x:c r="I1319" s="6">
        <x:v>119.138095222509</x:v>
      </x:c>
      <x:c r="J1319" t="s">
        <x:v>66</x:v>
      </x:c>
      <x:c r="K1319" s="6">
        <x:v>26.3474554606692</x:v>
      </x:c>
      <x:c r="L1319" t="s">
        <x:v>64</x:v>
      </x:c>
      <x:c r="M1319" s="6">
        <x:v>1013</x:v>
      </x:c>
      <x:c r="N1319" t="s">
        <x:v>65</x:v>
      </x:c>
      <x:c r="O1319" t="s">
        <x:v>67</x:v>
      </x:c>
      <x:c r="P1319" s="8">
        <x:v>34</x:v>
      </x:c>
      <x:c r="Q1319">
        <x:v>0</x:v>
      </x:c>
    </x:row>
    <x:row r="1320">
      <x:c r="A1320">
        <x:v>3343651</x:v>
      </x:c>
      <x:c r="B1320" s="1">
        <x:v>43770.4642191319</x:v>
      </x:c>
      <x:c r="C1320" s="6">
        <x:v>79.5838550733333</x:v>
      </x:c>
      <x:c r="D1320" s="13" t="s">
        <x:v>68</x:v>
      </x:c>
      <x:c r="E1320">
        <x:v>4</x:v>
      </x:c>
      <x:c r="F1320" s="14" t="s">
        <x:v>63</x:v>
      </x:c>
      <x:c r="G1320" s="15">
        <x:v>43770.3972153935</x:v>
      </x:c>
      <x:c r="H1320" t="s">
        <x:v>69</x:v>
      </x:c>
      <x:c r="I1320" s="6">
        <x:v>119.196333722498</x:v>
      </x:c>
      <x:c r="J1320" t="s">
        <x:v>66</x:v>
      </x:c>
      <x:c r="K1320" s="6">
        <x:v>26.3331889647329</x:v>
      </x:c>
      <x:c r="L1320" t="s">
        <x:v>64</x:v>
      </x:c>
      <x:c r="M1320" s="6">
        <x:v>1013</x:v>
      </x:c>
      <x:c r="N1320" t="s">
        <x:v>65</x:v>
      </x:c>
      <x:c r="O1320" t="s">
        <x:v>67</x:v>
      </x:c>
      <x:c r="P1320" s="8">
        <x:v>34</x:v>
      </x:c>
      <x:c r="Q1320">
        <x:v>0</x:v>
      </x:c>
    </x:row>
    <x:row r="1321">
      <x:c r="A1321">
        <x:v>3343661</x:v>
      </x:c>
      <x:c r="B1321" s="1">
        <x:v>43770.4642538542</x:v>
      </x:c>
      <x:c r="C1321" s="6">
        <x:v>79.6338520066667</x:v>
      </x:c>
      <x:c r="D1321" s="13" t="s">
        <x:v>68</x:v>
      </x:c>
      <x:c r="E1321">
        <x:v>4</x:v>
      </x:c>
      <x:c r="F1321" s="14" t="s">
        <x:v>63</x:v>
      </x:c>
      <x:c r="G1321" s="15">
        <x:v>43770.3972153935</x:v>
      </x:c>
      <x:c r="H1321" t="s">
        <x:v>69</x:v>
      </x:c>
      <x:c r="I1321" s="6">
        <x:v>119.314203548606</x:v>
      </x:c>
      <x:c r="J1321" t="s">
        <x:v>66</x:v>
      </x:c>
      <x:c r="K1321" s="6">
        <x:v>26.344902504311</x:v>
      </x:c>
      <x:c r="L1321" t="s">
        <x:v>64</x:v>
      </x:c>
      <x:c r="M1321" s="6">
        <x:v>1013</x:v>
      </x:c>
      <x:c r="N1321" t="s">
        <x:v>65</x:v>
      </x:c>
      <x:c r="O1321" t="s">
        <x:v>67</x:v>
      </x:c>
      <x:c r="P1321" s="8">
        <x:v>34</x:v>
      </x:c>
      <x:c r="Q1321">
        <x:v>0</x:v>
      </x:c>
    </x:row>
    <x:row r="1322">
      <x:c r="A1322">
        <x:v>3343671</x:v>
      </x:c>
      <x:c r="B1322" s="1">
        <x:v>43770.4642885069</x:v>
      </x:c>
      <x:c r="C1322" s="6">
        <x:v>79.6837361516667</x:v>
      </x:c>
      <x:c r="D1322" s="13" t="s">
        <x:v>68</x:v>
      </x:c>
      <x:c r="E1322">
        <x:v>4</x:v>
      </x:c>
      <x:c r="F1322" s="14" t="s">
        <x:v>63</x:v>
      </x:c>
      <x:c r="G1322" s="15">
        <x:v>43770.3972153935</x:v>
      </x:c>
      <x:c r="H1322" t="s">
        <x:v>69</x:v>
      </x:c>
      <x:c r="I1322" s="6">
        <x:v>119.300277980436</x:v>
      </x:c>
      <x:c r="J1322" t="s">
        <x:v>66</x:v>
      </x:c>
      <x:c r="K1322" s="6">
        <x:v>26.3516903690256</x:v>
      </x:c>
      <x:c r="L1322" t="s">
        <x:v>64</x:v>
      </x:c>
      <x:c r="M1322" s="6">
        <x:v>1013</x:v>
      </x:c>
      <x:c r="N1322" t="s">
        <x:v>65</x:v>
      </x:c>
      <x:c r="O1322" t="s">
        <x:v>67</x:v>
      </x:c>
      <x:c r="P1322" s="8">
        <x:v>34</x:v>
      </x:c>
      <x:c r="Q1322">
        <x:v>0</x:v>
      </x:c>
    </x:row>
    <x:row r="1323">
      <x:c r="A1323">
        <x:v>3343681</x:v>
      </x:c>
      <x:c r="B1323" s="1">
        <x:v>43770.4643231134</x:v>
      </x:c>
      <x:c r="C1323" s="6">
        <x:v>79.733569445</x:v>
      </x:c>
      <x:c r="D1323" s="13" t="s">
        <x:v>68</x:v>
      </x:c>
      <x:c r="E1323">
        <x:v>4</x:v>
      </x:c>
      <x:c r="F1323" s="14" t="s">
        <x:v>63</x:v>
      </x:c>
      <x:c r="G1323" s="15">
        <x:v>43770.3972153935</x:v>
      </x:c>
      <x:c r="H1323" t="s">
        <x:v>69</x:v>
      </x:c>
      <x:c r="I1323" s="6">
        <x:v>119.343384562319</x:v>
      </x:c>
      <x:c r="J1323" t="s">
        <x:v>66</x:v>
      </x:c>
      <x:c r="K1323" s="6">
        <x:v>26.3479059825804</x:v>
      </x:c>
      <x:c r="L1323" t="s">
        <x:v>64</x:v>
      </x:c>
      <x:c r="M1323" s="6">
        <x:v>1013</x:v>
      </x:c>
      <x:c r="N1323" t="s">
        <x:v>65</x:v>
      </x:c>
      <x:c r="O1323" t="s">
        <x:v>67</x:v>
      </x:c>
      <x:c r="P1323" s="8">
        <x:v>34</x:v>
      </x:c>
      <x:c r="Q1323">
        <x:v>0</x:v>
      </x:c>
    </x:row>
    <x:row r="1324">
      <x:c r="A1324">
        <x:v>3343691</x:v>
      </x:c>
      <x:c r="B1324" s="1">
        <x:v>43770.4643577199</x:v>
      </x:c>
      <x:c r="C1324" s="6">
        <x:v>79.7834228533333</x:v>
      </x:c>
      <x:c r="D1324" s="13" t="s">
        <x:v>68</x:v>
      </x:c>
      <x:c r="E1324">
        <x:v>4</x:v>
      </x:c>
      <x:c r="F1324" s="14" t="s">
        <x:v>63</x:v>
      </x:c>
      <x:c r="G1324" s="15">
        <x:v>43770.3972153935</x:v>
      </x:c>
      <x:c r="H1324" t="s">
        <x:v>69</x:v>
      </x:c>
      <x:c r="I1324" s="6">
        <x:v>119.216754676902</x:v>
      </x:c>
      <x:c r="J1324" t="s">
        <x:v>66</x:v>
      </x:c>
      <x:c r="K1324" s="6">
        <x:v>26.3619923315141</x:v>
      </x:c>
      <x:c r="L1324" t="s">
        <x:v>64</x:v>
      </x:c>
      <x:c r="M1324" s="6">
        <x:v>1013</x:v>
      </x:c>
      <x:c r="N1324" t="s">
        <x:v>65</x:v>
      </x:c>
      <x:c r="O1324" t="s">
        <x:v>67</x:v>
      </x:c>
      <x:c r="P1324" s="8">
        <x:v>34</x:v>
      </x:c>
      <x:c r="Q1324">
        <x:v>0</x:v>
      </x:c>
    </x:row>
    <x:row r="1325">
      <x:c r="A1325">
        <x:v>3343701</x:v>
      </x:c>
      <x:c r="B1325" s="1">
        <x:v>43770.4643925926</x:v>
      </x:c>
      <x:c r="C1325" s="6">
        <x:v>79.8336489966667</x:v>
      </x:c>
      <x:c r="D1325" s="13" t="s">
        <x:v>68</x:v>
      </x:c>
      <x:c r="E1325">
        <x:v>4</x:v>
      </x:c>
      <x:c r="F1325" s="14" t="s">
        <x:v>63</x:v>
      </x:c>
      <x:c r="G1325" s="15">
        <x:v>43770.3972153935</x:v>
      </x:c>
      <x:c r="H1325" t="s">
        <x:v>69</x:v>
      </x:c>
      <x:c r="I1325" s="6">
        <x:v>119.353315560822</x:v>
      </x:c>
      <x:c r="J1325" t="s">
        <x:v>66</x:v>
      </x:c>
      <x:c r="K1325" s="6">
        <x:v>26.3387153475442</x:v>
      </x:c>
      <x:c r="L1325" t="s">
        <x:v>64</x:v>
      </x:c>
      <x:c r="M1325" s="6">
        <x:v>1013</x:v>
      </x:c>
      <x:c r="N1325" t="s">
        <x:v>65</x:v>
      </x:c>
      <x:c r="O1325" t="s">
        <x:v>67</x:v>
      </x:c>
      <x:c r="P1325" s="8">
        <x:v>34</x:v>
      </x:c>
      <x:c r="Q1325">
        <x:v>0</x:v>
      </x:c>
    </x:row>
    <x:row r="1326">
      <x:c r="A1326">
        <x:v>3343711</x:v>
      </x:c>
      <x:c r="B1326" s="1">
        <x:v>43770.4644273148</x:v>
      </x:c>
      <x:c r="C1326" s="6">
        <x:v>79.8836301</x:v>
      </x:c>
      <x:c r="D1326" s="13" t="s">
        <x:v>68</x:v>
      </x:c>
      <x:c r="E1326">
        <x:v>4</x:v>
      </x:c>
      <x:c r="F1326" s="14" t="s">
        <x:v>63</x:v>
      </x:c>
      <x:c r="G1326" s="15">
        <x:v>43770.3972153935</x:v>
      </x:c>
      <x:c r="H1326" t="s">
        <x:v>69</x:v>
      </x:c>
      <x:c r="I1326" s="6">
        <x:v>119.489567267938</x:v>
      </x:c>
      <x:c r="J1326" t="s">
        <x:v>66</x:v>
      </x:c>
      <x:c r="K1326" s="6">
        <x:v>26.3290742182212</x:v>
      </x:c>
      <x:c r="L1326" t="s">
        <x:v>64</x:v>
      </x:c>
      <x:c r="M1326" s="6">
        <x:v>1013</x:v>
      </x:c>
      <x:c r="N1326" t="s">
        <x:v>65</x:v>
      </x:c>
      <x:c r="O1326" t="s">
        <x:v>67</x:v>
      </x:c>
      <x:c r="P1326" s="8">
        <x:v>34</x:v>
      </x:c>
      <x:c r="Q1326">
        <x:v>0</x:v>
      </x:c>
    </x:row>
    <x:row r="1327">
      <x:c r="A1327">
        <x:v>3343721</x:v>
      </x:c>
      <x:c r="B1327" s="1">
        <x:v>43770.4644618866</x:v>
      </x:c>
      <x:c r="C1327" s="6">
        <x:v>79.933400135</x:v>
      </x:c>
      <x:c r="D1327" s="13" t="s">
        <x:v>68</x:v>
      </x:c>
      <x:c r="E1327">
        <x:v>4</x:v>
      </x:c>
      <x:c r="F1327" s="14" t="s">
        <x:v>63</x:v>
      </x:c>
      <x:c r="G1327" s="15">
        <x:v>43770.3972153935</x:v>
      </x:c>
      <x:c r="H1327" t="s">
        <x:v>69</x:v>
      </x:c>
      <x:c r="I1327" s="6">
        <x:v>119.356950028243</x:v>
      </x:c>
      <x:c r="J1327" t="s">
        <x:v>66</x:v>
      </x:c>
      <x:c r="K1327" s="6">
        <x:v>26.371633555364</x:v>
      </x:c>
      <x:c r="L1327" t="s">
        <x:v>64</x:v>
      </x:c>
      <x:c r="M1327" s="6">
        <x:v>1013</x:v>
      </x:c>
      <x:c r="N1327" t="s">
        <x:v>65</x:v>
      </x:c>
      <x:c r="O1327" t="s">
        <x:v>67</x:v>
      </x:c>
      <x:c r="P1327" s="8">
        <x:v>34</x:v>
      </x:c>
      <x:c r="Q1327">
        <x:v>0</x:v>
      </x:c>
    </x:row>
    <x:row r="1328">
      <x:c r="A1328">
        <x:v>3343731</x:v>
      </x:c>
      <x:c r="B1328" s="1">
        <x:v>43770.464496956</x:v>
      </x:c>
      <x:c r="C1328" s="6">
        <x:v>79.9839221416667</x:v>
      </x:c>
      <x:c r="D1328" s="13" t="s">
        <x:v>68</x:v>
      </x:c>
      <x:c r="E1328">
        <x:v>4</x:v>
      </x:c>
      <x:c r="F1328" s="14" t="s">
        <x:v>63</x:v>
      </x:c>
      <x:c r="G1328" s="15">
        <x:v>43770.3972153935</x:v>
      </x:c>
      <x:c r="H1328" t="s">
        <x:v>69</x:v>
      </x:c>
      <x:c r="I1328" s="6">
        <x:v>119.395205907246</x:v>
      </x:c>
      <x:c r="J1328" t="s">
        <x:v>66</x:v>
      </x:c>
      <x:c r="K1328" s="6">
        <x:v>26.358898735959</x:v>
      </x:c>
      <x:c r="L1328" t="s">
        <x:v>64</x:v>
      </x:c>
      <x:c r="M1328" s="6">
        <x:v>1013</x:v>
      </x:c>
      <x:c r="N1328" t="s">
        <x:v>65</x:v>
      </x:c>
      <x:c r="O1328" t="s">
        <x:v>67</x:v>
      </x:c>
      <x:c r="P1328" s="8">
        <x:v>34</x:v>
      </x:c>
      <x:c r="Q1328">
        <x:v>0</x:v>
      </x:c>
    </x:row>
    <x:row r="1329">
      <x:c r="A1329">
        <x:v>3343741</x:v>
      </x:c>
      <x:c r="B1329" s="1">
        <x:v>43770.4645315972</x:v>
      </x:c>
      <x:c r="C1329" s="6">
        <x:v>80.033806745</x:v>
      </x:c>
      <x:c r="D1329" s="13" t="s">
        <x:v>68</x:v>
      </x:c>
      <x:c r="E1329">
        <x:v>4</x:v>
      </x:c>
      <x:c r="F1329" s="14" t="s">
        <x:v>63</x:v>
      </x:c>
      <x:c r="G1329" s="15">
        <x:v>43770.3972153935</x:v>
      </x:c>
      <x:c r="H1329" t="s">
        <x:v>69</x:v>
      </x:c>
      <x:c r="I1329" s="6">
        <x:v>119.532132368786</x:v>
      </x:c>
      <x:c r="J1329" t="s">
        <x:v>66</x:v>
      </x:c>
      <x:c r="K1329" s="6">
        <x:v>26.3491073746409</x:v>
      </x:c>
      <x:c r="L1329" t="s">
        <x:v>64</x:v>
      </x:c>
      <x:c r="M1329" s="6">
        <x:v>1013</x:v>
      </x:c>
      <x:c r="N1329" t="s">
        <x:v>65</x:v>
      </x:c>
      <x:c r="O1329" t="s">
        <x:v>67</x:v>
      </x:c>
      <x:c r="P1329" s="8">
        <x:v>34</x:v>
      </x:c>
      <x:c r="Q1329">
        <x:v>0</x:v>
      </x:c>
    </x:row>
    <x:row r="1330">
      <x:c r="A1330">
        <x:v>3343751</x:v>
      </x:c>
      <x:c r="B1330" s="1">
        <x:v>43770.4645662847</x:v>
      </x:c>
      <x:c r="C1330" s="6">
        <x:v>80.0837521816667</x:v>
      </x:c>
      <x:c r="D1330" s="13" t="s">
        <x:v>68</x:v>
      </x:c>
      <x:c r="E1330">
        <x:v>4</x:v>
      </x:c>
      <x:c r="F1330" s="14" t="s">
        <x:v>63</x:v>
      </x:c>
      <x:c r="G1330" s="15">
        <x:v>43770.3972153935</x:v>
      </x:c>
      <x:c r="H1330" t="s">
        <x:v>69</x:v>
      </x:c>
      <x:c r="I1330" s="6">
        <x:v>119.59374886025</x:v>
      </x:c>
      <x:c r="J1330" t="s">
        <x:v>66</x:v>
      </x:c>
      <x:c r="K1330" s="6">
        <x:v>26.3509695331832</x:v>
      </x:c>
      <x:c r="L1330" t="s">
        <x:v>64</x:v>
      </x:c>
      <x:c r="M1330" s="6">
        <x:v>1013</x:v>
      </x:c>
      <x:c r="N1330" t="s">
        <x:v>65</x:v>
      </x:c>
      <x:c r="O1330" t="s">
        <x:v>67</x:v>
      </x:c>
      <x:c r="P1330" s="8">
        <x:v>34</x:v>
      </x:c>
      <x:c r="Q1330">
        <x:v>0</x:v>
      </x:c>
    </x:row>
    <x:row r="1331">
      <x:c r="A1331">
        <x:v>3343761</x:v>
      </x:c>
      <x:c r="B1331" s="1">
        <x:v>43770.4646009606</x:v>
      </x:c>
      <x:c r="C1331" s="6">
        <x:v>80.13368403</x:v>
      </x:c>
      <x:c r="D1331" s="13" t="s">
        <x:v>68</x:v>
      </x:c>
      <x:c r="E1331">
        <x:v>4</x:v>
      </x:c>
      <x:c r="F1331" s="14" t="s">
        <x:v>63</x:v>
      </x:c>
      <x:c r="G1331" s="15">
        <x:v>43770.3972153935</x:v>
      </x:c>
      <x:c r="H1331" t="s">
        <x:v>69</x:v>
      </x:c>
      <x:c r="I1331" s="6">
        <x:v>119.649448903843</x:v>
      </x:c>
      <x:c r="J1331" t="s">
        <x:v>66</x:v>
      </x:c>
      <x:c r="K1331" s="6">
        <x:v>26.3407577087114</x:v>
      </x:c>
      <x:c r="L1331" t="s">
        <x:v>64</x:v>
      </x:c>
      <x:c r="M1331" s="6">
        <x:v>1013</x:v>
      </x:c>
      <x:c r="N1331" t="s">
        <x:v>65</x:v>
      </x:c>
      <x:c r="O1331" t="s">
        <x:v>67</x:v>
      </x:c>
      <x:c r="P1331" s="8">
        <x:v>34</x:v>
      </x:c>
      <x:c r="Q1331">
        <x:v>0</x:v>
      </x:c>
    </x:row>
    <x:row r="1332">
      <x:c r="A1332">
        <x:v>3343771</x:v>
      </x:c>
      <x:c r="B1332" s="1">
        <x:v>43770.4646356134</x:v>
      </x:c>
      <x:c r="C1332" s="6">
        <x:v>80.1835579216667</x:v>
      </x:c>
      <x:c r="D1332" s="13" t="s">
        <x:v>68</x:v>
      </x:c>
      <x:c r="E1332">
        <x:v>4</x:v>
      </x:c>
      <x:c r="F1332" s="14" t="s">
        <x:v>63</x:v>
      </x:c>
      <x:c r="G1332" s="15">
        <x:v>43770.3972153935</x:v>
      </x:c>
      <x:c r="H1332" t="s">
        <x:v>69</x:v>
      </x:c>
      <x:c r="I1332" s="6">
        <x:v>119.635806566131</x:v>
      </x:c>
      <x:c r="J1332" t="s">
        <x:v>66</x:v>
      </x:c>
      <x:c r="K1332" s="6">
        <x:v>26.3508493938912</x:v>
      </x:c>
      <x:c r="L1332" t="s">
        <x:v>64</x:v>
      </x:c>
      <x:c r="M1332" s="6">
        <x:v>1013</x:v>
      </x:c>
      <x:c r="N1332" t="s">
        <x:v>65</x:v>
      </x:c>
      <x:c r="O1332" t="s">
        <x:v>67</x:v>
      </x:c>
      <x:c r="P1332" s="8">
        <x:v>34</x:v>
      </x:c>
      <x:c r="Q1332">
        <x:v>0</x:v>
      </x:c>
    </x:row>
    <x:row r="1333">
      <x:c r="A1333">
        <x:v>3343781</x:v>
      </x:c>
      <x:c r="B1333" s="1">
        <x:v>43770.4646706829</x:v>
      </x:c>
      <x:c r="C1333" s="6">
        <x:v>80.23408243</x:v>
      </x:c>
      <x:c r="D1333" s="13" t="s">
        <x:v>68</x:v>
      </x:c>
      <x:c r="E1333">
        <x:v>4</x:v>
      </x:c>
      <x:c r="F1333" s="14" t="s">
        <x:v>63</x:v>
      </x:c>
      <x:c r="G1333" s="15">
        <x:v>43770.3972153935</x:v>
      </x:c>
      <x:c r="H1333" t="s">
        <x:v>69</x:v>
      </x:c>
      <x:c r="I1333" s="6">
        <x:v>119.645785250384</x:v>
      </x:c>
      <x:c r="J1333" t="s">
        <x:v>66</x:v>
      </x:c>
      <x:c r="K1333" s="6">
        <x:v>26.3315070239437</x:v>
      </x:c>
      <x:c r="L1333" t="s">
        <x:v>64</x:v>
      </x:c>
      <x:c r="M1333" s="6">
        <x:v>1013</x:v>
      </x:c>
      <x:c r="N1333" t="s">
        <x:v>65</x:v>
      </x:c>
      <x:c r="O1333" t="s">
        <x:v>67</x:v>
      </x:c>
      <x:c r="P1333" s="8">
        <x:v>34</x:v>
      </x:c>
      <x:c r="Q1333">
        <x:v>0</x:v>
      </x:c>
    </x:row>
    <x:row r="1334">
      <x:c r="A1334">
        <x:v>3343791</x:v>
      </x:c>
      <x:c r="B1334" s="1">
        <x:v>43770.4647054398</x:v>
      </x:c>
      <x:c r="C1334" s="6">
        <x:v>80.28411817</x:v>
      </x:c>
      <x:c r="D1334" s="13" t="s">
        <x:v>68</x:v>
      </x:c>
      <x:c r="E1334">
        <x:v>4</x:v>
      </x:c>
      <x:c r="F1334" s="14" t="s">
        <x:v>63</x:v>
      </x:c>
      <x:c r="G1334" s="15">
        <x:v>43770.3972153935</x:v>
      </x:c>
      <x:c r="H1334" t="s">
        <x:v>69</x:v>
      </x:c>
      <x:c r="I1334" s="6">
        <x:v>119.502127718237</x:v>
      </x:c>
      <x:c r="J1334" t="s">
        <x:v>66</x:v>
      </x:c>
      <x:c r="K1334" s="6">
        <x:v>26.3564358755157</x:v>
      </x:c>
      <x:c r="L1334" t="s">
        <x:v>64</x:v>
      </x:c>
      <x:c r="M1334" s="6">
        <x:v>1013</x:v>
      </x:c>
      <x:c r="N1334" t="s">
        <x:v>65</x:v>
      </x:c>
      <x:c r="O1334" t="s">
        <x:v>67</x:v>
      </x:c>
      <x:c r="P1334" s="8">
        <x:v>34</x:v>
      </x:c>
      <x:c r="Q1334">
        <x:v>0</x:v>
      </x:c>
    </x:row>
    <x:row r="1335">
      <x:c r="A1335">
        <x:v>3343801</x:v>
      </x:c>
      <x:c r="B1335" s="1">
        <x:v>43770.4647399306</x:v>
      </x:c>
      <x:c r="C1335" s="6">
        <x:v>80.333818535</x:v>
      </x:c>
      <x:c r="D1335" s="13" t="s">
        <x:v>68</x:v>
      </x:c>
      <x:c r="E1335">
        <x:v>4</x:v>
      </x:c>
      <x:c r="F1335" s="14" t="s">
        <x:v>63</x:v>
      </x:c>
      <x:c r="G1335" s="15">
        <x:v>43770.3972153935</x:v>
      </x:c>
      <x:c r="H1335" t="s">
        <x:v>69</x:v>
      </x:c>
      <x:c r="I1335" s="6">
        <x:v>119.579793298927</x:v>
      </x:c>
      <x:c r="J1335" t="s">
        <x:v>66</x:v>
      </x:c>
      <x:c r="K1335" s="6">
        <x:v>26.3577574101637</x:v>
      </x:c>
      <x:c r="L1335" t="s">
        <x:v>64</x:v>
      </x:c>
      <x:c r="M1335" s="6">
        <x:v>1013</x:v>
      </x:c>
      <x:c r="N1335" t="s">
        <x:v>65</x:v>
      </x:c>
      <x:c r="O1335" t="s">
        <x:v>67</x:v>
      </x:c>
      <x:c r="P1335" s="8">
        <x:v>34</x:v>
      </x:c>
      <x:c r="Q1335">
        <x:v>0</x:v>
      </x:c>
    </x:row>
    <x:row r="1336">
      <x:c r="A1336">
        <x:v>3343811</x:v>
      </x:c>
      <x:c r="B1336" s="1">
        <x:v>43770.4647746875</x:v>
      </x:c>
      <x:c r="C1336" s="6">
        <x:v>80.3838686866667</x:v>
      </x:c>
      <x:c r="D1336" s="13" t="s">
        <x:v>68</x:v>
      </x:c>
      <x:c r="E1336">
        <x:v>4</x:v>
      </x:c>
      <x:c r="F1336" s="14" t="s">
        <x:v>63</x:v>
      </x:c>
      <x:c r="G1336" s="15">
        <x:v>43770.3972153935</x:v>
      </x:c>
      <x:c r="H1336" t="s">
        <x:v>69</x:v>
      </x:c>
      <x:c r="I1336" s="6">
        <x:v>119.66582165005</x:v>
      </x:c>
      <x:c r="J1336" t="s">
        <x:v>66</x:v>
      </x:c>
      <x:c r="K1336" s="6">
        <x:v>26.3367630917078</x:v>
      </x:c>
      <x:c r="L1336" t="s">
        <x:v>64</x:v>
      </x:c>
      <x:c r="M1336" s="6">
        <x:v>1013</x:v>
      </x:c>
      <x:c r="N1336" t="s">
        <x:v>65</x:v>
      </x:c>
      <x:c r="O1336" t="s">
        <x:v>67</x:v>
      </x:c>
      <x:c r="P1336" s="8">
        <x:v>34</x:v>
      </x:c>
      <x:c r="Q1336">
        <x:v>0</x:v>
      </x:c>
    </x:row>
    <x:row r="1337">
      <x:c r="A1337">
        <x:v>3343821</x:v>
      </x:c>
      <x:c r="B1337" s="1">
        <x:v>43770.464809294</x:v>
      </x:c>
      <x:c r="C1337" s="6">
        <x:v>80.43368829</x:v>
      </x:c>
      <x:c r="D1337" s="13" t="s">
        <x:v>68</x:v>
      </x:c>
      <x:c r="E1337">
        <x:v>4</x:v>
      </x:c>
      <x:c r="F1337" s="14" t="s">
        <x:v>63</x:v>
      </x:c>
      <x:c r="G1337" s="15">
        <x:v>43770.3972153935</x:v>
      </x:c>
      <x:c r="H1337" t="s">
        <x:v>69</x:v>
      </x:c>
      <x:c r="I1337" s="6">
        <x:v>119.589778689561</x:v>
      </x:c>
      <x:c r="J1337" t="s">
        <x:v>66</x:v>
      </x:c>
      <x:c r="K1337" s="6">
        <x:v>26.3620824362815</x:v>
      </x:c>
      <x:c r="L1337" t="s">
        <x:v>64</x:v>
      </x:c>
      <x:c r="M1337" s="6">
        <x:v>1013</x:v>
      </x:c>
      <x:c r="N1337" t="s">
        <x:v>65</x:v>
      </x:c>
      <x:c r="O1337" t="s">
        <x:v>67</x:v>
      </x:c>
      <x:c r="P1337" s="8">
        <x:v>34</x:v>
      </x:c>
      <x:c r="Q1337">
        <x:v>0</x:v>
      </x:c>
    </x:row>
    <x:row r="1338">
      <x:c r="A1338">
        <x:v>3343831</x:v>
      </x:c>
      <x:c r="B1338" s="1">
        <x:v>43770.464843831</x:v>
      </x:c>
      <x:c r="C1338" s="6">
        <x:v>80.4833913466667</x:v>
      </x:c>
      <x:c r="D1338" s="13" t="s">
        <x:v>68</x:v>
      </x:c>
      <x:c r="E1338">
        <x:v>4</x:v>
      </x:c>
      <x:c r="F1338" s="14" t="s">
        <x:v>63</x:v>
      </x:c>
      <x:c r="G1338" s="15">
        <x:v>43770.3972153935</x:v>
      </x:c>
      <x:c r="H1338" t="s">
        <x:v>69</x:v>
      </x:c>
      <x:c r="I1338" s="6">
        <x:v>119.822241897168</x:v>
      </x:c>
      <x:c r="J1338" t="s">
        <x:v>66</x:v>
      </x:c>
      <x:c r="K1338" s="6">
        <x:v>26.3425898278742</x:v>
      </x:c>
      <x:c r="L1338" t="s">
        <x:v>64</x:v>
      </x:c>
      <x:c r="M1338" s="6">
        <x:v>1013</x:v>
      </x:c>
      <x:c r="N1338" t="s">
        <x:v>65</x:v>
      </x:c>
      <x:c r="O1338" t="s">
        <x:v>67</x:v>
      </x:c>
      <x:c r="P1338" s="8">
        <x:v>34</x:v>
      </x:c>
      <x:c r="Q1338">
        <x:v>0</x:v>
      </x:c>
    </x:row>
    <x:row r="1339">
      <x:c r="A1339">
        <x:v>3343841</x:v>
      </x:c>
      <x:c r="B1339" s="1">
        <x:v>43770.4648785532</x:v>
      </x:c>
      <x:c r="C1339" s="6">
        <x:v>80.5333856733333</x:v>
      </x:c>
      <x:c r="D1339" s="13" t="s">
        <x:v>68</x:v>
      </x:c>
      <x:c r="E1339">
        <x:v>4</x:v>
      </x:c>
      <x:c r="F1339" s="14" t="s">
        <x:v>63</x:v>
      </x:c>
      <x:c r="G1339" s="15">
        <x:v>43770.3972153935</x:v>
      </x:c>
      <x:c r="H1339" t="s">
        <x:v>69</x:v>
      </x:c>
      <x:c r="I1339" s="6">
        <x:v>119.901753945439</x:v>
      </x:c>
      <x:c r="J1339" t="s">
        <x:v>66</x:v>
      </x:c>
      <x:c r="K1339" s="6">
        <x:v>26.3333691727244</x:v>
      </x:c>
      <x:c r="L1339" t="s">
        <x:v>64</x:v>
      </x:c>
      <x:c r="M1339" s="6">
        <x:v>1013</x:v>
      </x:c>
      <x:c r="N1339" t="s">
        <x:v>65</x:v>
      </x:c>
      <x:c r="O1339" t="s">
        <x:v>67</x:v>
      </x:c>
      <x:c r="P1339" s="8">
        <x:v>34</x:v>
      </x:c>
      <x:c r="Q1339">
        <x:v>0</x:v>
      </x:c>
    </x:row>
    <x:row r="1340">
      <x:c r="A1340">
        <x:v>3343851</x:v>
      </x:c>
      <x:c r="B1340" s="1">
        <x:v>43770.4649137731</x:v>
      </x:c>
      <x:c r="C1340" s="6">
        <x:v>80.584129535</x:v>
      </x:c>
      <x:c r="D1340" s="13" t="s">
        <x:v>68</x:v>
      </x:c>
      <x:c r="E1340">
        <x:v>4</x:v>
      </x:c>
      <x:c r="F1340" s="14" t="s">
        <x:v>63</x:v>
      </x:c>
      <x:c r="G1340" s="15">
        <x:v>43770.3972153935</x:v>
      </x:c>
      <x:c r="H1340" t="s">
        <x:v>69</x:v>
      </x:c>
      <x:c r="I1340" s="6">
        <x:v>119.926480329665</x:v>
      </x:c>
      <x:c r="J1340" t="s">
        <x:v>66</x:v>
      </x:c>
      <x:c r="K1340" s="6">
        <x:v>26.3408778476423</x:v>
      </x:c>
      <x:c r="L1340" t="s">
        <x:v>64</x:v>
      </x:c>
      <x:c r="M1340" s="6">
        <x:v>1013</x:v>
      </x:c>
      <x:c r="N1340" t="s">
        <x:v>65</x:v>
      </x:c>
      <x:c r="O1340" t="s">
        <x:v>67</x:v>
      </x:c>
      <x:c r="P1340" s="8">
        <x:v>34</x:v>
      </x:c>
      <x:c r="Q1340">
        <x:v>0</x:v>
      </x:c>
    </x:row>
    <x:row r="1341">
      <x:c r="A1341">
        <x:v>3343861</x:v>
      </x:c>
      <x:c r="B1341" s="1">
        <x:v>43770.4649483449</x:v>
      </x:c>
      <x:c r="C1341" s="6">
        <x:v>80.6339039716667</x:v>
      </x:c>
      <x:c r="D1341" s="13" t="s">
        <x:v>68</x:v>
      </x:c>
      <x:c r="E1341">
        <x:v>4</x:v>
      </x:c>
      <x:c r="F1341" s="14" t="s">
        <x:v>63</x:v>
      </x:c>
      <x:c r="G1341" s="15">
        <x:v>43770.3972153935</x:v>
      </x:c>
      <x:c r="H1341" t="s">
        <x:v>69</x:v>
      </x:c>
      <x:c r="I1341" s="6">
        <x:v>119.994933875568</x:v>
      </x:c>
      <x:c r="J1341" t="s">
        <x:v>66</x:v>
      </x:c>
      <x:c r="K1341" s="6">
        <x:v>26.3445120523334</x:v>
      </x:c>
      <x:c r="L1341" t="s">
        <x:v>64</x:v>
      </x:c>
      <x:c r="M1341" s="6">
        <x:v>1013</x:v>
      </x:c>
      <x:c r="N1341" t="s">
        <x:v>65</x:v>
      </x:c>
      <x:c r="O1341" t="s">
        <x:v>67</x:v>
      </x:c>
      <x:c r="P1341" s="8">
        <x:v>34</x:v>
      </x:c>
      <x:c r="Q1341">
        <x:v>0</x:v>
      </x:c>
    </x:row>
    <x:row r="1342">
      <x:c r="A1342">
        <x:v>3343871</x:v>
      </x:c>
      <x:c r="B1342" s="1">
        <x:v>43770.4649829514</x:v>
      </x:c>
      <x:c r="C1342" s="6">
        <x:v>80.6837343916667</x:v>
      </x:c>
      <x:c r="D1342" s="13" t="s">
        <x:v>68</x:v>
      </x:c>
      <x:c r="E1342">
        <x:v>4</x:v>
      </x:c>
      <x:c r="F1342" s="14" t="s">
        <x:v>63</x:v>
      </x:c>
      <x:c r="G1342" s="15">
        <x:v>43770.3972153935</x:v>
      </x:c>
      <x:c r="H1342" t="s">
        <x:v>69</x:v>
      </x:c>
      <x:c r="I1342" s="6">
        <x:v>119.928652930532</x:v>
      </x:c>
      <x:c r="J1342" t="s">
        <x:v>66</x:v>
      </x:c>
      <x:c r="K1342" s="6">
        <x:v>26.3437311485145</x:v>
      </x:c>
      <x:c r="L1342" t="s">
        <x:v>64</x:v>
      </x:c>
      <x:c r="M1342" s="6">
        <x:v>1013</x:v>
      </x:c>
      <x:c r="N1342" t="s">
        <x:v>65</x:v>
      </x:c>
      <x:c r="O1342" t="s">
        <x:v>67</x:v>
      </x:c>
      <x:c r="P1342" s="8">
        <x:v>34</x:v>
      </x:c>
      <x:c r="Q1342">
        <x:v>0</x:v>
      </x:c>
    </x:row>
    <x:row r="1343">
      <x:c r="A1343">
        <x:v>3343881</x:v>
      </x:c>
      <x:c r="B1343" s="1">
        <x:v>43770.4650175579</x:v>
      </x:c>
      <x:c r="C1343" s="6">
        <x:v>80.7335461416667</x:v>
      </x:c>
      <x:c r="D1343" s="13" t="s">
        <x:v>68</x:v>
      </x:c>
      <x:c r="E1343">
        <x:v>4</x:v>
      </x:c>
      <x:c r="F1343" s="14" t="s">
        <x:v>63</x:v>
      </x:c>
      <x:c r="G1343" s="15">
        <x:v>43770.3972153935</x:v>
      </x:c>
      <x:c r="H1343" t="s">
        <x:v>69</x:v>
      </x:c>
      <x:c r="I1343" s="6">
        <x:v>120.042205099326</x:v>
      </x:c>
      <x:c r="J1343" t="s">
        <x:v>66</x:v>
      </x:c>
      <x:c r="K1343" s="6">
        <x:v>26.3431604881462</x:v>
      </x:c>
      <x:c r="L1343" t="s">
        <x:v>64</x:v>
      </x:c>
      <x:c r="M1343" s="6">
        <x:v>1013</x:v>
      </x:c>
      <x:c r="N1343" t="s">
        <x:v>65</x:v>
      </x:c>
      <x:c r="O1343" t="s">
        <x:v>67</x:v>
      </x:c>
      <x:c r="P1343" s="8">
        <x:v>34</x:v>
      </x:c>
      <x:c r="Q1343">
        <x:v>0</x:v>
      </x:c>
    </x:row>
    <x:row r="1344">
      <x:c r="A1344">
        <x:v>3343891</x:v>
      </x:c>
      <x:c r="B1344" s="1">
        <x:v>43770.4650521643</x:v>
      </x:c>
      <x:c r="C1344" s="6">
        <x:v>80.7833742233333</x:v>
      </x:c>
      <x:c r="D1344" s="13" t="s">
        <x:v>68</x:v>
      </x:c>
      <x:c r="E1344">
        <x:v>4</x:v>
      </x:c>
      <x:c r="F1344" s="14" t="s">
        <x:v>63</x:v>
      </x:c>
      <x:c r="G1344" s="15">
        <x:v>43770.3972153935</x:v>
      </x:c>
      <x:c r="H1344" t="s">
        <x:v>69</x:v>
      </x:c>
      <x:c r="I1344" s="6">
        <x:v>119.948374451842</x:v>
      </x:c>
      <x:c r="J1344" t="s">
        <x:v>66</x:v>
      </x:c>
      <x:c r="K1344" s="6">
        <x:v>26.3490773398339</x:v>
      </x:c>
      <x:c r="L1344" t="s">
        <x:v>64</x:v>
      </x:c>
      <x:c r="M1344" s="6">
        <x:v>1013</x:v>
      </x:c>
      <x:c r="N1344" t="s">
        <x:v>65</x:v>
      </x:c>
      <x:c r="O1344" t="s">
        <x:v>67</x:v>
      </x:c>
      <x:c r="P1344" s="8">
        <x:v>34</x:v>
      </x:c>
      <x:c r="Q1344">
        <x:v>0</x:v>
      </x:c>
    </x:row>
    <x:row r="1345">
      <x:c r="A1345">
        <x:v>3343901</x:v>
      </x:c>
      <x:c r="B1345" s="1">
        <x:v>43770.4650872685</x:v>
      </x:c>
      <x:c r="C1345" s="6">
        <x:v>80.8339851483333</x:v>
      </x:c>
      <x:c r="D1345" s="13" t="s">
        <x:v>68</x:v>
      </x:c>
      <x:c r="E1345">
        <x:v>4</x:v>
      </x:c>
      <x:c r="F1345" s="14" t="s">
        <x:v>63</x:v>
      </x:c>
      <x:c r="G1345" s="15">
        <x:v>43770.3972153935</x:v>
      </x:c>
      <x:c r="H1345" t="s">
        <x:v>69</x:v>
      </x:c>
      <x:c r="I1345" s="6">
        <x:v>120.135831956881</x:v>
      </x:c>
      <x:c r="J1345" t="s">
        <x:v>66</x:v>
      </x:c>
      <x:c r="K1345" s="6">
        <x:v>26.3305459152994</x:v>
      </x:c>
      <x:c r="L1345" t="s">
        <x:v>64</x:v>
      </x:c>
      <x:c r="M1345" s="6">
        <x:v>1013</x:v>
      </x:c>
      <x:c r="N1345" t="s">
        <x:v>65</x:v>
      </x:c>
      <x:c r="O1345" t="s">
        <x:v>67</x:v>
      </x:c>
      <x:c r="P1345" s="8">
        <x:v>34</x:v>
      </x:c>
      <x:c r="Q1345">
        <x:v>0</x:v>
      </x:c>
    </x:row>
    <x:row r="1346">
      <x:c r="A1346">
        <x:v>3343911</x:v>
      </x:c>
      <x:c r="B1346" s="1">
        <x:v>43770.4651221065</x:v>
      </x:c>
      <x:c r="C1346" s="6">
        <x:v>80.8841103216667</x:v>
      </x:c>
      <x:c r="D1346" s="13" t="s">
        <x:v>68</x:v>
      </x:c>
      <x:c r="E1346">
        <x:v>4</x:v>
      </x:c>
      <x:c r="F1346" s="14" t="s">
        <x:v>63</x:v>
      </x:c>
      <x:c r="G1346" s="15">
        <x:v>43770.3972153935</x:v>
      </x:c>
      <x:c r="H1346" t="s">
        <x:v>69</x:v>
      </x:c>
      <x:c r="I1346" s="6">
        <x:v>120.26812476682</x:v>
      </x:c>
      <x:c r="J1346" t="s">
        <x:v>66</x:v>
      </x:c>
      <x:c r="K1346" s="6">
        <x:v>26.3457735127326</x:v>
      </x:c>
      <x:c r="L1346" t="s">
        <x:v>64</x:v>
      </x:c>
      <x:c r="M1346" s="6">
        <x:v>1013</x:v>
      </x:c>
      <x:c r="N1346" t="s">
        <x:v>65</x:v>
      </x:c>
      <x:c r="O1346" t="s">
        <x:v>67</x:v>
      </x:c>
      <x:c r="P1346" s="8">
        <x:v>34</x:v>
      </x:c>
      <x:c r="Q1346">
        <x:v>0</x:v>
      </x:c>
    </x:row>
    <x:row r="1347">
      <x:c r="A1347">
        <x:v>3343921</x:v>
      </x:c>
      <x:c r="B1347" s="1">
        <x:v>43770.4651568287</x:v>
      </x:c>
      <x:c r="C1347" s="6">
        <x:v>80.9341252583333</x:v>
      </x:c>
      <x:c r="D1347" s="13" t="s">
        <x:v>68</x:v>
      </x:c>
      <x:c r="E1347">
        <x:v>4</x:v>
      </x:c>
      <x:c r="F1347" s="14" t="s">
        <x:v>63</x:v>
      </x:c>
      <x:c r="G1347" s="15">
        <x:v>43770.3972153935</x:v>
      </x:c>
      <x:c r="H1347" t="s">
        <x:v>69</x:v>
      </x:c>
      <x:c r="I1347" s="6">
        <x:v>120.422393953504</x:v>
      </x:c>
      <x:c r="J1347" t="s">
        <x:v>66</x:v>
      </x:c>
      <x:c r="K1347" s="6">
        <x:v>26.3455632692994</x:v>
      </x:c>
      <x:c r="L1347" t="s">
        <x:v>64</x:v>
      </x:c>
      <x:c r="M1347" s="6">
        <x:v>1013</x:v>
      </x:c>
      <x:c r="N1347" t="s">
        <x:v>65</x:v>
      </x:c>
      <x:c r="O1347" t="s">
        <x:v>67</x:v>
      </x:c>
      <x:c r="P1347" s="8">
        <x:v>34</x:v>
      </x:c>
      <x:c r="Q1347">
        <x:v>0</x:v>
      </x:c>
    </x:row>
    <x:row r="1348">
      <x:c r="A1348">
        <x:v>3343931</x:v>
      </x:c>
      <x:c r="B1348" s="1">
        <x:v>43770.4651915509</x:v>
      </x:c>
      <x:c r="C1348" s="6">
        <x:v>80.9841428866667</x:v>
      </x:c>
      <x:c r="D1348" s="13" t="s">
        <x:v>68</x:v>
      </x:c>
      <x:c r="E1348">
        <x:v>4</x:v>
      </x:c>
      <x:c r="F1348" s="14" t="s">
        <x:v>63</x:v>
      </x:c>
      <x:c r="G1348" s="15">
        <x:v>43770.3972153935</x:v>
      </x:c>
      <x:c r="H1348" t="s">
        <x:v>69</x:v>
      </x:c>
      <x:c r="I1348" s="6">
        <x:v>120.531278957122</x:v>
      </x:c>
      <x:c r="J1348" t="s">
        <x:v>66</x:v>
      </x:c>
      <x:c r="K1348" s="6">
        <x:v>26.3530119018046</x:v>
      </x:c>
      <x:c r="L1348" t="s">
        <x:v>64</x:v>
      </x:c>
      <x:c r="M1348" s="6">
        <x:v>1013</x:v>
      </x:c>
      <x:c r="N1348" t="s">
        <x:v>65</x:v>
      </x:c>
      <x:c r="O1348" t="s">
        <x:v>67</x:v>
      </x:c>
      <x:c r="P1348" s="8">
        <x:v>34</x:v>
      </x:c>
      <x:c r="Q1348">
        <x:v>0</x:v>
      </x:c>
    </x:row>
    <x:row r="1349">
      <x:c r="A1349">
        <x:v>3343941</x:v>
      </x:c>
      <x:c r="B1349" s="1">
        <x:v>43770.4652262384</x:v>
      </x:c>
      <x:c r="C1349" s="6">
        <x:v>81.0340742483333</x:v>
      </x:c>
      <x:c r="D1349" s="13" t="s">
        <x:v>68</x:v>
      </x:c>
      <x:c r="E1349">
        <x:v>4</x:v>
      </x:c>
      <x:c r="F1349" s="14" t="s">
        <x:v>63</x:v>
      </x:c>
      <x:c r="G1349" s="15">
        <x:v>43770.3972153935</x:v>
      </x:c>
      <x:c r="H1349" t="s">
        <x:v>69</x:v>
      </x:c>
      <x:c r="I1349" s="6">
        <x:v>120.760266107235</x:v>
      </x:c>
      <x:c r="J1349" t="s">
        <x:v>66</x:v>
      </x:c>
      <x:c r="K1349" s="6">
        <x:v>26.3483565045522</x:v>
      </x:c>
      <x:c r="L1349" t="s">
        <x:v>64</x:v>
      </x:c>
      <x:c r="M1349" s="6">
        <x:v>1013</x:v>
      </x:c>
      <x:c r="N1349" t="s">
        <x:v>65</x:v>
      </x:c>
      <x:c r="O1349" t="s">
        <x:v>67</x:v>
      </x:c>
      <x:c r="P1349" s="8">
        <x:v>34</x:v>
      </x:c>
      <x:c r="Q1349">
        <x:v>0</x:v>
      </x:c>
    </x:row>
    <x:row r="1350">
      <x:c r="A1350">
        <x:v>3343951</x:v>
      </x:c>
      <x:c r="B1350" s="1">
        <x:v>43770.4652608449</x:v>
      </x:c>
      <x:c r="C1350" s="6">
        <x:v>81.0838868316667</x:v>
      </x:c>
      <x:c r="D1350" s="13" t="s">
        <x:v>68</x:v>
      </x:c>
      <x:c r="E1350">
        <x:v>4</x:v>
      </x:c>
      <x:c r="F1350" s="14" t="s">
        <x:v>63</x:v>
      </x:c>
      <x:c r="G1350" s="15">
        <x:v>43770.3972153935</x:v>
      </x:c>
      <x:c r="H1350" t="s">
        <x:v>69</x:v>
      </x:c>
      <x:c r="I1350" s="6">
        <x:v>120.807898236188</x:v>
      </x:c>
      <x:c r="J1350" t="s">
        <x:v>66</x:v>
      </x:c>
      <x:c r="K1350" s="6">
        <x:v>26.3436110094813</x:v>
      </x:c>
      <x:c r="L1350" t="s">
        <x:v>64</x:v>
      </x:c>
      <x:c r="M1350" s="6">
        <x:v>1013</x:v>
      </x:c>
      <x:c r="N1350" t="s">
        <x:v>65</x:v>
      </x:c>
      <x:c r="O1350" t="s">
        <x:v>67</x:v>
      </x:c>
      <x:c r="P1350" s="8">
        <x:v>34</x:v>
      </x:c>
      <x:c r="Q1350">
        <x:v>0</x:v>
      </x:c>
    </x:row>
    <x:row r="1351">
      <x:c r="A1351">
        <x:v>3343961</x:v>
      </x:c>
      <x:c r="B1351" s="1">
        <x:v>43770.4652954514</x:v>
      </x:c>
      <x:c r="C1351" s="6">
        <x:v>81.1337121966667</x:v>
      </x:c>
      <x:c r="D1351" s="13" t="s">
        <x:v>68</x:v>
      </x:c>
      <x:c r="E1351">
        <x:v>4</x:v>
      </x:c>
      <x:c r="F1351" s="14" t="s">
        <x:v>63</x:v>
      </x:c>
      <x:c r="G1351" s="15">
        <x:v>43770.3972153935</x:v>
      </x:c>
      <x:c r="H1351" t="s">
        <x:v>69</x:v>
      </x:c>
      <x:c r="I1351" s="6">
        <x:v>120.977506914144</x:v>
      </x:c>
      <x:c r="J1351" t="s">
        <x:v>66</x:v>
      </x:c>
      <x:c r="K1351" s="6">
        <x:v>26.3364927794505</x:v>
      </x:c>
      <x:c r="L1351" t="s">
        <x:v>64</x:v>
      </x:c>
      <x:c r="M1351" s="6">
        <x:v>1013</x:v>
      </x:c>
      <x:c r="N1351" t="s">
        <x:v>65</x:v>
      </x:c>
      <x:c r="O1351" t="s">
        <x:v>67</x:v>
      </x:c>
      <x:c r="P1351" s="8">
        <x:v>34</x:v>
      </x:c>
      <x:c r="Q1351">
        <x:v>0</x:v>
      </x:c>
    </x:row>
    <x:row r="1352">
      <x:c r="A1352">
        <x:v>3343971</x:v>
      </x:c>
      <x:c r="B1352" s="1">
        <x:v>43770.4653303588</x:v>
      </x:c>
      <x:c r="C1352" s="6">
        <x:v>81.1840090916667</x:v>
      </x:c>
      <x:c r="D1352" s="13" t="s">
        <x:v>68</x:v>
      </x:c>
      <x:c r="E1352">
        <x:v>4</x:v>
      </x:c>
      <x:c r="F1352" s="14" t="s">
        <x:v>63</x:v>
      </x:c>
      <x:c r="G1352" s="15">
        <x:v>43770.3972153935</x:v>
      </x:c>
      <x:c r="H1352" t="s">
        <x:v>69</x:v>
      </x:c>
      <x:c r="I1352" s="6">
        <x:v>120.87959920072</x:v>
      </x:c>
      <x:c r="J1352" t="s">
        <x:v>66</x:v>
      </x:c>
      <x:c r="K1352" s="6">
        <x:v>26.3499783841526</x:v>
      </x:c>
      <x:c r="L1352" t="s">
        <x:v>64</x:v>
      </x:c>
      <x:c r="M1352" s="6">
        <x:v>1013</x:v>
      </x:c>
      <x:c r="N1352" t="s">
        <x:v>65</x:v>
      </x:c>
      <x:c r="O1352" t="s">
        <x:v>67</x:v>
      </x:c>
      <x:c r="P1352" s="8">
        <x:v>34</x:v>
      </x:c>
      <x:c r="Q1352">
        <x:v>0</x:v>
      </x:c>
    </x:row>
    <x:row r="1353">
      <x:c r="A1353">
        <x:v>3343981</x:v>
      </x:c>
      <x:c r="B1353" s="1">
        <x:v>43770.4653652778</x:v>
      </x:c>
      <x:c r="C1353" s="6">
        <x:v>81.2343008283333</x:v>
      </x:c>
      <x:c r="D1353" s="13" t="s">
        <x:v>68</x:v>
      </x:c>
      <x:c r="E1353">
        <x:v>4</x:v>
      </x:c>
      <x:c r="F1353" s="14" t="s">
        <x:v>63</x:v>
      </x:c>
      <x:c r="G1353" s="15">
        <x:v>43770.3972153935</x:v>
      </x:c>
      <x:c r="H1353" t="s">
        <x:v>69</x:v>
      </x:c>
      <x:c r="I1353" s="6">
        <x:v>120.846395769574</x:v>
      </x:c>
      <x:c r="J1353" t="s">
        <x:v>66</x:v>
      </x:c>
      <x:c r="K1353" s="6">
        <x:v>26.3478459129888</x:v>
      </x:c>
      <x:c r="L1353" t="s">
        <x:v>64</x:v>
      </x:c>
      <x:c r="M1353" s="6">
        <x:v>1013</x:v>
      </x:c>
      <x:c r="N1353" t="s">
        <x:v>65</x:v>
      </x:c>
      <x:c r="O1353" t="s">
        <x:v>67</x:v>
      </x:c>
      <x:c r="P1353" s="8">
        <x:v>34</x:v>
      </x:c>
      <x:c r="Q1353">
        <x:v>0</x:v>
      </x:c>
    </x:row>
    <x:row r="1354">
      <x:c r="A1354">
        <x:v>3343991</x:v>
      </x:c>
      <x:c r="B1354" s="1">
        <x:v>43770.4653997338</x:v>
      </x:c>
      <x:c r="C1354" s="6">
        <x:v>81.2838777783333</x:v>
      </x:c>
      <x:c r="D1354" s="13" t="s">
        <x:v>68</x:v>
      </x:c>
      <x:c r="E1354">
        <x:v>4</x:v>
      </x:c>
      <x:c r="F1354" s="14" t="s">
        <x:v>63</x:v>
      </x:c>
      <x:c r="G1354" s="15">
        <x:v>43770.3972153935</x:v>
      </x:c>
      <x:c r="H1354" t="s">
        <x:v>69</x:v>
      </x:c>
      <x:c r="I1354" s="6">
        <x:v>120.935834718343</x:v>
      </x:c>
      <x:c r="J1354" t="s">
        <x:v>66</x:v>
      </x:c>
      <x:c r="K1354" s="6">
        <x:v>26.3567061893787</x:v>
      </x:c>
      <x:c r="L1354" t="s">
        <x:v>64</x:v>
      </x:c>
      <x:c r="M1354" s="6">
        <x:v>1013</x:v>
      </x:c>
      <x:c r="N1354" t="s">
        <x:v>65</x:v>
      </x:c>
      <x:c r="O1354" t="s">
        <x:v>67</x:v>
      </x:c>
      <x:c r="P1354" s="8">
        <x:v>34</x:v>
      </x:c>
      <x:c r="Q1354">
        <x:v>0</x:v>
      </x:c>
    </x:row>
    <x:row r="1355">
      <x:c r="A1355">
        <x:v>3344001</x:v>
      </x:c>
      <x:c r="B1355" s="1">
        <x:v>43770.4654342245</x:v>
      </x:c>
      <x:c r="C1355" s="6">
        <x:v>81.3336015066667</x:v>
      </x:c>
      <x:c r="D1355" s="13" t="s">
        <x:v>68</x:v>
      </x:c>
      <x:c r="E1355">
        <x:v>4</x:v>
      </x:c>
      <x:c r="F1355" s="14" t="s">
        <x:v>63</x:v>
      </x:c>
      <x:c r="G1355" s="15">
        <x:v>43770.3972153935</x:v>
      </x:c>
      <x:c r="H1355" t="s">
        <x:v>69</x:v>
      </x:c>
      <x:c r="I1355" s="6">
        <x:v>120.849679329653</x:v>
      </x:c>
      <x:c r="J1355" t="s">
        <x:v>66</x:v>
      </x:c>
      <x:c r="K1355" s="6">
        <x:v>26.3639746369604</x:v>
      </x:c>
      <x:c r="L1355" t="s">
        <x:v>64</x:v>
      </x:c>
      <x:c r="M1355" s="6">
        <x:v>1013</x:v>
      </x:c>
      <x:c r="N1355" t="s">
        <x:v>65</x:v>
      </x:c>
      <x:c r="O1355" t="s">
        <x:v>67</x:v>
      </x:c>
      <x:c r="P1355" s="8">
        <x:v>34</x:v>
      </x:c>
      <x:c r="Q1355">
        <x:v>0</x:v>
      </x:c>
    </x:row>
    <x:row r="1356">
      <x:c r="A1356">
        <x:v>3344011</x:v>
      </x:c>
      <x:c r="B1356" s="1">
        <x:v>43770.465468831</x:v>
      </x:c>
      <x:c r="C1356" s="6">
        <x:v>81.38341714</x:v>
      </x:c>
      <x:c r="D1356" s="13" t="s">
        <x:v>68</x:v>
      </x:c>
      <x:c r="E1356">
        <x:v>4</x:v>
      </x:c>
      <x:c r="F1356" s="14" t="s">
        <x:v>63</x:v>
      </x:c>
      <x:c r="G1356" s="15">
        <x:v>43770.3972153935</x:v>
      </x:c>
      <x:c r="H1356" t="s">
        <x:v>69</x:v>
      </x:c>
      <x:c r="I1356" s="6">
        <x:v>120.902030698593</x:v>
      </x:c>
      <x:c r="J1356" t="s">
        <x:v>66</x:v>
      </x:c>
      <x:c r="K1356" s="6">
        <x:v>26.3513299510851</x:v>
      </x:c>
      <x:c r="L1356" t="s">
        <x:v>64</x:v>
      </x:c>
      <x:c r="M1356" s="6">
        <x:v>1013</x:v>
      </x:c>
      <x:c r="N1356" t="s">
        <x:v>65</x:v>
      </x:c>
      <x:c r="O1356" t="s">
        <x:v>67</x:v>
      </x:c>
      <x:c r="P1356" s="8">
        <x:v>34</x:v>
      </x:c>
      <x:c r="Q1356">
        <x:v>0</x:v>
      </x:c>
    </x:row>
    <x:row r="1357">
      <x:c r="A1357">
        <x:v>3344021</x:v>
      </x:c>
      <x:c r="B1357" s="1">
        <x:v>43770.4655039699</x:v>
      </x:c>
      <x:c r="C1357" s="6">
        <x:v>81.43402968</x:v>
      </x:c>
      <x:c r="D1357" s="13" t="s">
        <x:v>68</x:v>
      </x:c>
      <x:c r="E1357">
        <x:v>4</x:v>
      </x:c>
      <x:c r="F1357" s="14" t="s">
        <x:v>63</x:v>
      </x:c>
      <x:c r="G1357" s="15">
        <x:v>43770.3972153935</x:v>
      </x:c>
      <x:c r="H1357" t="s">
        <x:v>69</x:v>
      </x:c>
      <x:c r="I1357" s="6">
        <x:v>120.964230282004</x:v>
      </x:c>
      <x:c r="J1357" t="s">
        <x:v>66</x:v>
      </x:c>
      <x:c r="K1357" s="6">
        <x:v>26.3363125712913</x:v>
      </x:c>
      <x:c r="L1357" t="s">
        <x:v>64</x:v>
      </x:c>
      <x:c r="M1357" s="6">
        <x:v>1013</x:v>
      </x:c>
      <x:c r="N1357" t="s">
        <x:v>65</x:v>
      </x:c>
      <x:c r="O1357" t="s">
        <x:v>67</x:v>
      </x:c>
      <x:c r="P1357" s="8">
        <x:v>34</x:v>
      </x:c>
      <x:c r="Q1357">
        <x:v>0</x:v>
      </x:c>
    </x:row>
    <x:row r="1358">
      <x:c r="A1358">
        <x:v>3344031</x:v>
      </x:c>
      <x:c r="B1358" s="1">
        <x:v>43770.4655386227</x:v>
      </x:c>
      <x:c r="C1358" s="6">
        <x:v>81.4838857366667</x:v>
      </x:c>
      <x:c r="D1358" s="13" t="s">
        <x:v>68</x:v>
      </x:c>
      <x:c r="E1358">
        <x:v>4</x:v>
      </x:c>
      <x:c r="F1358" s="14" t="s">
        <x:v>63</x:v>
      </x:c>
      <x:c r="G1358" s="15">
        <x:v>43770.3972153935</x:v>
      </x:c>
      <x:c r="H1358" t="s">
        <x:v>69</x:v>
      </x:c>
      <x:c r="I1358" s="6">
        <x:v>121.054980697499</x:v>
      </x:c>
      <x:c r="J1358" t="s">
        <x:v>66</x:v>
      </x:c>
      <x:c r="K1358" s="6">
        <x:v>26.3245690270942</x:v>
      </x:c>
      <x:c r="L1358" t="s">
        <x:v>64</x:v>
      </x:c>
      <x:c r="M1358" s="6">
        <x:v>1013</x:v>
      </x:c>
      <x:c r="N1358" t="s">
        <x:v>65</x:v>
      </x:c>
      <x:c r="O1358" t="s">
        <x:v>67</x:v>
      </x:c>
      <x:c r="P1358" s="8">
        <x:v>34</x:v>
      </x:c>
      <x:c r="Q1358">
        <x:v>0</x:v>
      </x:c>
    </x:row>
    <x:row r="1359">
      <x:c r="A1359">
        <x:v>3344041</x:v>
      </x:c>
      <x:c r="B1359" s="1">
        <x:v>43770.4655732292</x:v>
      </x:c>
      <x:c r="C1359" s="6">
        <x:v>81.5337055216667</x:v>
      </x:c>
      <x:c r="D1359" s="13" t="s">
        <x:v>68</x:v>
      </x:c>
      <x:c r="E1359">
        <x:v>4</x:v>
      </x:c>
      <x:c r="F1359" s="14" t="s">
        <x:v>63</x:v>
      </x:c>
      <x:c r="G1359" s="15">
        <x:v>43770.3972153935</x:v>
      </x:c>
      <x:c r="H1359" t="s">
        <x:v>69</x:v>
      </x:c>
      <x:c r="I1359" s="6">
        <x:v>120.875868782258</x:v>
      </x:c>
      <x:c r="J1359" t="s">
        <x:v>66</x:v>
      </x:c>
      <x:c r="K1359" s="6">
        <x:v>26.3508794287136</x:v>
      </x:c>
      <x:c r="L1359" t="s">
        <x:v>64</x:v>
      </x:c>
      <x:c r="M1359" s="6">
        <x:v>1013</x:v>
      </x:c>
      <x:c r="N1359" t="s">
        <x:v>65</x:v>
      </x:c>
      <x:c r="O1359" t="s">
        <x:v>67</x:v>
      </x:c>
      <x:c r="P1359" s="8">
        <x:v>34</x:v>
      </x:c>
      <x:c r="Q1359">
        <x:v>0</x:v>
      </x:c>
    </x:row>
    <x:row r="1360">
      <x:c r="A1360">
        <x:v>3344051</x:v>
      </x:c>
      <x:c r="B1360" s="1">
        <x:v>43770.4656078356</x:v>
      </x:c>
      <x:c r="C1360" s="6">
        <x:v>81.5835799616667</x:v>
      </x:c>
      <x:c r="D1360" s="13" t="s">
        <x:v>68</x:v>
      </x:c>
      <x:c r="E1360">
        <x:v>4</x:v>
      </x:c>
      <x:c r="F1360" s="14" t="s">
        <x:v>63</x:v>
      </x:c>
      <x:c r="G1360" s="15">
        <x:v>43770.3972153935</x:v>
      </x:c>
      <x:c r="H1360" t="s">
        <x:v>69</x:v>
      </x:c>
      <x:c r="I1360" s="6">
        <x:v>120.995812840116</x:v>
      </x:c>
      <x:c r="J1360" t="s">
        <x:v>66</x:v>
      </x:c>
      <x:c r="K1360" s="6">
        <x:v>26.3422294109109</x:v>
      </x:c>
      <x:c r="L1360" t="s">
        <x:v>64</x:v>
      </x:c>
      <x:c r="M1360" s="6">
        <x:v>1013</x:v>
      </x:c>
      <x:c r="N1360" t="s">
        <x:v>65</x:v>
      </x:c>
      <x:c r="O1360" t="s">
        <x:v>67</x:v>
      </x:c>
      <x:c r="P1360" s="8">
        <x:v>34</x:v>
      </x:c>
      <x:c r="Q1360">
        <x:v>0</x:v>
      </x:c>
    </x:row>
    <x:row r="1361">
      <x:c r="A1361">
        <x:v>3344061</x:v>
      </x:c>
      <x:c r="B1361" s="1">
        <x:v>43770.4656424768</x:v>
      </x:c>
      <x:c r="C1361" s="6">
        <x:v>81.6334573633333</x:v>
      </x:c>
      <x:c r="D1361" s="13" t="s">
        <x:v>68</x:v>
      </x:c>
      <x:c r="E1361">
        <x:v>4</x:v>
      </x:c>
      <x:c r="F1361" s="14" t="s">
        <x:v>63</x:v>
      </x:c>
      <x:c r="G1361" s="15">
        <x:v>43770.3972153935</x:v>
      </x:c>
      <x:c r="H1361" t="s">
        <x:v>69</x:v>
      </x:c>
      <x:c r="I1361" s="6">
        <x:v>121.042594628105</x:v>
      </x:c>
      <x:c r="J1361" t="s">
        <x:v>66</x:v>
      </x:c>
      <x:c r="K1361" s="6">
        <x:v>26.3444820175678</x:v>
      </x:c>
      <x:c r="L1361" t="s">
        <x:v>64</x:v>
      </x:c>
      <x:c r="M1361" s="6">
        <x:v>1013</x:v>
      </x:c>
      <x:c r="N1361" t="s">
        <x:v>65</x:v>
      </x:c>
      <x:c r="O1361" t="s">
        <x:v>67</x:v>
      </x:c>
      <x:c r="P1361" s="8">
        <x:v>34</x:v>
      </x:c>
      <x:c r="Q1361">
        <x:v>0</x:v>
      </x:c>
    </x:row>
    <x:row r="1362">
      <x:c r="A1362">
        <x:v>3344071</x:v>
      </x:c>
      <x:c r="B1362" s="1">
        <x:v>43770.4656771643</x:v>
      </x:c>
      <x:c r="C1362" s="6">
        <x:v>81.683428065</x:v>
      </x:c>
      <x:c r="D1362" s="13" t="s">
        <x:v>68</x:v>
      </x:c>
      <x:c r="E1362">
        <x:v>4</x:v>
      </x:c>
      <x:c r="F1362" s="14" t="s">
        <x:v>63</x:v>
      </x:c>
      <x:c r="G1362" s="15">
        <x:v>43770.3972153935</x:v>
      </x:c>
      <x:c r="H1362" t="s">
        <x:v>69</x:v>
      </x:c>
      <x:c r="I1362" s="6">
        <x:v>121.074560704546</x:v>
      </x:c>
      <x:c r="J1362" t="s">
        <x:v>66</x:v>
      </x:c>
      <x:c r="K1362" s="6">
        <x:v>26.3401570141214</x:v>
      </x:c>
      <x:c r="L1362" t="s">
        <x:v>64</x:v>
      </x:c>
      <x:c r="M1362" s="6">
        <x:v>1013</x:v>
      </x:c>
      <x:c r="N1362" t="s">
        <x:v>65</x:v>
      </x:c>
      <x:c r="O1362" t="s">
        <x:v>67</x:v>
      </x:c>
      <x:c r="P1362" s="8">
        <x:v>34</x:v>
      </x:c>
      <x:c r="Q1362">
        <x:v>0</x:v>
      </x:c>
    </x:row>
    <x:row r="1363">
      <x:c r="A1363">
        <x:v>3344081</x:v>
      </x:c>
      <x:c r="B1363" s="1">
        <x:v>43770.4657119213</x:v>
      </x:c>
      <x:c r="C1363" s="6">
        <x:v>81.73344726</x:v>
      </x:c>
      <x:c r="D1363" s="13" t="s">
        <x:v>68</x:v>
      </x:c>
      <x:c r="E1363">
        <x:v>4</x:v>
      </x:c>
      <x:c r="F1363" s="14" t="s">
        <x:v>63</x:v>
      </x:c>
      <x:c r="G1363" s="15">
        <x:v>43770.3972153935</x:v>
      </x:c>
      <x:c r="H1363" t="s">
        <x:v>69</x:v>
      </x:c>
      <x:c r="I1363" s="6">
        <x:v>120.995763334401</x:v>
      </x:c>
      <x:c r="J1363" t="s">
        <x:v>66</x:v>
      </x:c>
      <x:c r="K1363" s="6">
        <x:v>26.335471600009</x:v>
      </x:c>
      <x:c r="L1363" t="s">
        <x:v>64</x:v>
      </x:c>
      <x:c r="M1363" s="6">
        <x:v>1013</x:v>
      </x:c>
      <x:c r="N1363" t="s">
        <x:v>65</x:v>
      </x:c>
      <x:c r="O1363" t="s">
        <x:v>67</x:v>
      </x:c>
      <x:c r="P1363" s="8">
        <x:v>34</x:v>
      </x:c>
      <x:c r="Q1363">
        <x:v>0</x:v>
      </x:c>
    </x:row>
    <x:row r="1364">
      <x:c r="A1364">
        <x:v>3344091</x:v>
      </x:c>
      <x:c r="B1364" s="1">
        <x:v>43770.4657470718</x:v>
      </x:c>
      <x:c r="C1364" s="6">
        <x:v>81.784064325</x:v>
      </x:c>
      <x:c r="D1364" s="13" t="s">
        <x:v>68</x:v>
      </x:c>
      <x:c r="E1364">
        <x:v>4</x:v>
      </x:c>
      <x:c r="F1364" s="14" t="s">
        <x:v>63</x:v>
      </x:c>
      <x:c r="G1364" s="15">
        <x:v>43770.3972153935</x:v>
      </x:c>
      <x:c r="H1364" t="s">
        <x:v>69</x:v>
      </x:c>
      <x:c r="I1364" s="6">
        <x:v>121.085967127792</x:v>
      </x:c>
      <x:c r="J1364" t="s">
        <x:v>66</x:v>
      </x:c>
      <x:c r="K1364" s="6">
        <x:v>26.3306360192232</x:v>
      </x:c>
      <x:c r="L1364" t="s">
        <x:v>64</x:v>
      </x:c>
      <x:c r="M1364" s="6">
        <x:v>1013</x:v>
      </x:c>
      <x:c r="N1364" t="s">
        <x:v>65</x:v>
      </x:c>
      <x:c r="O1364" t="s">
        <x:v>67</x:v>
      </x:c>
      <x:c r="P1364" s="8">
        <x:v>34</x:v>
      </x:c>
      <x:c r="Q1364">
        <x:v>0</x:v>
      </x:c>
    </x:row>
    <x:row r="1365">
      <x:c r="A1365">
        <x:v>3344101</x:v>
      </x:c>
      <x:c r="B1365" s="1">
        <x:v>43770.465781713</x:v>
      </x:c>
      <x:c r="C1365" s="6">
        <x:v>81.8339457283333</x:v>
      </x:c>
      <x:c r="D1365" s="13" t="s">
        <x:v>68</x:v>
      </x:c>
      <x:c r="E1365">
        <x:v>4</x:v>
      </x:c>
      <x:c r="F1365" s="14" t="s">
        <x:v>63</x:v>
      </x:c>
      <x:c r="G1365" s="15">
        <x:v>43770.3972153935</x:v>
      </x:c>
      <x:c r="H1365" t="s">
        <x:v>69</x:v>
      </x:c>
      <x:c r="I1365" s="6">
        <x:v>121.036244730236</x:v>
      </x:c>
      <x:c r="J1365" t="s">
        <x:v>66</x:v>
      </x:c>
      <x:c r="K1365" s="6">
        <x:v>26.3460137909574</x:v>
      </x:c>
      <x:c r="L1365" t="s">
        <x:v>64</x:v>
      </x:c>
      <x:c r="M1365" s="6">
        <x:v>1013</x:v>
      </x:c>
      <x:c r="N1365" t="s">
        <x:v>65</x:v>
      </x:c>
      <x:c r="O1365" t="s">
        <x:v>67</x:v>
      </x:c>
      <x:c r="P1365" s="8">
        <x:v>34</x:v>
      </x:c>
      <x:c r="Q1365">
        <x:v>0</x:v>
      </x:c>
    </x:row>
    <x:row r="1366">
      <x:c r="A1366">
        <x:v>3344111</x:v>
      </x:c>
      <x:c r="B1366" s="1">
        <x:v>43770.4658162037</x:v>
      </x:c>
      <x:c r="C1366" s="6">
        <x:v>81.8836506833333</x:v>
      </x:c>
      <x:c r="D1366" s="13" t="s">
        <x:v>68</x:v>
      </x:c>
      <x:c r="E1366">
        <x:v>4</x:v>
      </x:c>
      <x:c r="F1366" s="14" t="s">
        <x:v>63</x:v>
      </x:c>
      <x:c r="G1366" s="15">
        <x:v>43770.3972153935</x:v>
      </x:c>
      <x:c r="H1366" t="s">
        <x:v>69</x:v>
      </x:c>
      <x:c r="I1366" s="6">
        <x:v>121.021852119326</x:v>
      </x:c>
      <x:c r="J1366" t="s">
        <x:v>66</x:v>
      </x:c>
      <x:c r="K1366" s="6">
        <x:v>26.3562556662864</x:v>
      </x:c>
      <x:c r="L1366" t="s">
        <x:v>64</x:v>
      </x:c>
      <x:c r="M1366" s="6">
        <x:v>1013</x:v>
      </x:c>
      <x:c r="N1366" t="s">
        <x:v>65</x:v>
      </x:c>
      <x:c r="O1366" t="s">
        <x:v>67</x:v>
      </x:c>
      <x:c r="P1366" s="8">
        <x:v>34</x:v>
      </x:c>
      <x:c r="Q1366">
        <x:v>0</x:v>
      </x:c>
    </x:row>
    <x:row r="1367">
      <x:c r="A1367">
        <x:v>3344121</x:v>
      </x:c>
      <x:c r="B1367" s="1">
        <x:v>43770.4658508449</x:v>
      </x:c>
      <x:c r="C1367" s="6">
        <x:v>81.9334907683333</x:v>
      </x:c>
      <x:c r="D1367" s="13" t="s">
        <x:v>68</x:v>
      </x:c>
      <x:c r="E1367">
        <x:v>4</x:v>
      </x:c>
      <x:c r="F1367" s="14" t="s">
        <x:v>63</x:v>
      </x:c>
      <x:c r="G1367" s="15">
        <x:v>43770.3972153935</x:v>
      </x:c>
      <x:c r="H1367" t="s">
        <x:v>69</x:v>
      </x:c>
      <x:c r="I1367" s="6">
        <x:v>121.309869005138</x:v>
      </x:c>
      <x:c r="J1367" t="s">
        <x:v>66</x:v>
      </x:c>
      <x:c r="K1367" s="6">
        <x:v>26.3477858433985</x:v>
      </x:c>
      <x:c r="L1367" t="s">
        <x:v>64</x:v>
      </x:c>
      <x:c r="M1367" s="6">
        <x:v>1013</x:v>
      </x:c>
      <x:c r="N1367" t="s">
        <x:v>65</x:v>
      </x:c>
      <x:c r="O1367" t="s">
        <x:v>67</x:v>
      </x:c>
      <x:c r="P1367" s="8">
        <x:v>34</x:v>
      </x:c>
      <x:c r="Q1367">
        <x:v>0</x:v>
      </x:c>
    </x:row>
    <x:row r="1368">
      <x:c r="A1368">
        <x:v>3344131</x:v>
      </x:c>
      <x:c r="B1368" s="1">
        <x:v>43770.4658859954</x:v>
      </x:c>
      <x:c r="C1368" s="6">
        <x:v>81.9841387183333</x:v>
      </x:c>
      <x:c r="D1368" s="13" t="s">
        <x:v>68</x:v>
      </x:c>
      <x:c r="E1368">
        <x:v>4</x:v>
      </x:c>
      <x:c r="F1368" s="14" t="s">
        <x:v>63</x:v>
      </x:c>
      <x:c r="G1368" s="15">
        <x:v>43770.3972153935</x:v>
      </x:c>
      <x:c r="H1368" t="s">
        <x:v>69</x:v>
      </x:c>
      <x:c r="I1368" s="6">
        <x:v>121.314756770907</x:v>
      </x:c>
      <x:c r="J1368" t="s">
        <x:v>66</x:v>
      </x:c>
      <x:c r="K1368" s="6">
        <x:v>26.356766259129</x:v>
      </x:c>
      <x:c r="L1368" t="s">
        <x:v>64</x:v>
      </x:c>
      <x:c r="M1368" s="6">
        <x:v>1013</x:v>
      </x:c>
      <x:c r="N1368" t="s">
        <x:v>65</x:v>
      </x:c>
      <x:c r="O1368" t="s">
        <x:v>67</x:v>
      </x:c>
      <x:c r="P1368" s="8">
        <x:v>34</x:v>
      </x:c>
      <x:c r="Q1368">
        <x:v>0</x:v>
      </x:c>
    </x:row>
    <x:row r="1369">
      <x:c r="A1369">
        <x:v>3344141</x:v>
      </x:c>
      <x:c r="B1369" s="1">
        <x:v>43770.4659206829</x:v>
      </x:c>
      <x:c r="C1369" s="6">
        <x:v>82.03406642</x:v>
      </x:c>
      <x:c r="D1369" s="13" t="s">
        <x:v>68</x:v>
      </x:c>
      <x:c r="E1369">
        <x:v>4</x:v>
      </x:c>
      <x:c r="F1369" s="14" t="s">
        <x:v>63</x:v>
      </x:c>
      <x:c r="G1369" s="15">
        <x:v>43770.3972153935</x:v>
      </x:c>
      <x:c r="H1369" t="s">
        <x:v>69</x:v>
      </x:c>
      <x:c r="I1369" s="6">
        <x:v>121.496657776864</x:v>
      </x:c>
      <x:c r="J1369" t="s">
        <x:v>66</x:v>
      </x:c>
      <x:c r="K1369" s="6">
        <x:v>26.3434908704526</x:v>
      </x:c>
      <x:c r="L1369" t="s">
        <x:v>64</x:v>
      </x:c>
      <x:c r="M1369" s="6">
        <x:v>1013</x:v>
      </x:c>
      <x:c r="N1369" t="s">
        <x:v>65</x:v>
      </x:c>
      <x:c r="O1369" t="s">
        <x:v>67</x:v>
      </x:c>
      <x:c r="P1369" s="8">
        <x:v>34</x:v>
      </x:c>
      <x:c r="Q1369">
        <x:v>0</x:v>
      </x:c>
    </x:row>
    <x:row r="1370">
      <x:c r="A1370">
        <x:v>3344151</x:v>
      </x:c>
      <x:c r="B1370" s="1">
        <x:v>43770.4659552083</x:v>
      </x:c>
      <x:c r="C1370" s="6">
        <x:v>82.0837788183333</x:v>
      </x:c>
      <x:c r="D1370" s="13" t="s">
        <x:v>68</x:v>
      </x:c>
      <x:c r="E1370">
        <x:v>4</x:v>
      </x:c>
      <x:c r="F1370" s="14" t="s">
        <x:v>63</x:v>
      </x:c>
      <x:c r="G1370" s="15">
        <x:v>43770.3972153935</x:v>
      </x:c>
      <x:c r="H1370" t="s">
        <x:v>69</x:v>
      </x:c>
      <x:c r="I1370" s="6">
        <x:v>121.556058616873</x:v>
      </x:c>
      <x:c r="J1370" t="s">
        <x:v>66</x:v>
      </x:c>
      <x:c r="K1370" s="6">
        <x:v>26.3529217972805</x:v>
      </x:c>
      <x:c r="L1370" t="s">
        <x:v>64</x:v>
      </x:c>
      <x:c r="M1370" s="6">
        <x:v>1013</x:v>
      </x:c>
      <x:c r="N1370" t="s">
        <x:v>65</x:v>
      </x:c>
      <x:c r="O1370" t="s">
        <x:v>67</x:v>
      </x:c>
      <x:c r="P1370" s="8">
        <x:v>34</x:v>
      </x:c>
      <x:c r="Q1370">
        <x:v>0</x:v>
      </x:c>
    </x:row>
    <x:row r="1371">
      <x:c r="A1371">
        <x:v>3344161</x:v>
      </x:c>
      <x:c r="B1371" s="1">
        <x:v>43770.4659898958</x:v>
      </x:c>
      <x:c r="C1371" s="6">
        <x:v>82.1337383783333</x:v>
      </x:c>
      <x:c r="D1371" s="13" t="s">
        <x:v>68</x:v>
      </x:c>
      <x:c r="E1371">
        <x:v>4</x:v>
      </x:c>
      <x:c r="F1371" s="14" t="s">
        <x:v>63</x:v>
      </x:c>
      <x:c r="G1371" s="15">
        <x:v>43770.3972153935</x:v>
      </x:c>
      <x:c r="H1371" t="s">
        <x:v>69</x:v>
      </x:c>
      <x:c r="I1371" s="6">
        <x:v>121.72903560935</x:v>
      </x:c>
      <x:c r="J1371" t="s">
        <x:v>66</x:v>
      </x:c>
      <x:c r="K1371" s="6">
        <x:v>26.3317172664965</x:v>
      </x:c>
      <x:c r="L1371" t="s">
        <x:v>64</x:v>
      </x:c>
      <x:c r="M1371" s="6">
        <x:v>1013</x:v>
      </x:c>
      <x:c r="N1371" t="s">
        <x:v>65</x:v>
      </x:c>
      <x:c r="O1371" t="s">
        <x:v>67</x:v>
      </x:c>
      <x:c r="P1371" s="8">
        <x:v>34</x:v>
      </x:c>
      <x:c r="Q1371">
        <x:v>0</x:v>
      </x:c>
    </x:row>
    <x:row r="1372">
      <x:c r="A1372">
        <x:v>3344171</x:v>
      </x:c>
      <x:c r="B1372" s="1">
        <x:v>43770.4660243866</x:v>
      </x:c>
      <x:c r="C1372" s="6">
        <x:v>82.1834307733333</x:v>
      </x:c>
      <x:c r="D1372" s="13" t="s">
        <x:v>68</x:v>
      </x:c>
      <x:c r="E1372">
        <x:v>4</x:v>
      </x:c>
      <x:c r="F1372" s="14" t="s">
        <x:v>63</x:v>
      </x:c>
      <x:c r="G1372" s="15">
        <x:v>43770.3972153935</x:v>
      </x:c>
      <x:c r="H1372" t="s">
        <x:v>69</x:v>
      </x:c>
      <x:c r="I1372" s="6">
        <x:v>121.585725235856</x:v>
      </x:c>
      <x:c r="J1372" t="s">
        <x:v>66</x:v>
      </x:c>
      <x:c r="K1372" s="6">
        <x:v>26.355955317591</x:v>
      </x:c>
      <x:c r="L1372" t="s">
        <x:v>64</x:v>
      </x:c>
      <x:c r="M1372" s="6">
        <x:v>1013</x:v>
      </x:c>
      <x:c r="N1372" t="s">
        <x:v>65</x:v>
      </x:c>
      <x:c r="O1372" t="s">
        <x:v>67</x:v>
      </x:c>
      <x:c r="P1372" s="8">
        <x:v>34</x:v>
      </x:c>
      <x:c r="Q1372">
        <x:v>0</x:v>
      </x:c>
    </x:row>
    <x:row r="1373">
      <x:c r="A1373">
        <x:v>3344181</x:v>
      </x:c>
      <x:c r="B1373" s="1">
        <x:v>43770.4660596065</x:v>
      </x:c>
      <x:c r="C1373" s="6">
        <x:v>82.23413789</x:v>
      </x:c>
      <x:c r="D1373" s="13" t="s">
        <x:v>68</x:v>
      </x:c>
      <x:c r="E1373">
        <x:v>4</x:v>
      </x:c>
      <x:c r="F1373" s="14" t="s">
        <x:v>63</x:v>
      </x:c>
      <x:c r="G1373" s="15">
        <x:v>43770.3972153935</x:v>
      </x:c>
      <x:c r="H1373" t="s">
        <x:v>69</x:v>
      </x:c>
      <x:c r="I1373" s="6">
        <x:v>121.633415040545</x:v>
      </x:c>
      <x:c r="J1373" t="s">
        <x:v>66</x:v>
      </x:c>
      <x:c r="K1373" s="6">
        <x:v>26.3411181255169</x:v>
      </x:c>
      <x:c r="L1373" t="s">
        <x:v>64</x:v>
      </x:c>
      <x:c r="M1373" s="6">
        <x:v>1013</x:v>
      </x:c>
      <x:c r="N1373" t="s">
        <x:v>65</x:v>
      </x:c>
      <x:c r="O1373" t="s">
        <x:v>67</x:v>
      </x:c>
      <x:c r="P1373" s="8">
        <x:v>34</x:v>
      </x:c>
      <x:c r="Q1373">
        <x:v>0</x:v>
      </x:c>
    </x:row>
    <x:row r="1374">
      <x:c r="A1374">
        <x:v>3344191</x:v>
      </x:c>
      <x:c r="B1374" s="1">
        <x:v>43770.4660942477</x:v>
      </x:c>
      <x:c r="C1374" s="6">
        <x:v>82.283995585</x:v>
      </x:c>
      <x:c r="D1374" s="13" t="s">
        <x:v>68</x:v>
      </x:c>
      <x:c r="E1374">
        <x:v>4</x:v>
      </x:c>
      <x:c r="F1374" s="14" t="s">
        <x:v>63</x:v>
      </x:c>
      <x:c r="G1374" s="15">
        <x:v>43770.3972153935</x:v>
      </x:c>
      <x:c r="H1374" t="s">
        <x:v>69</x:v>
      </x:c>
      <x:c r="I1374" s="6">
        <x:v>121.717827709696</x:v>
      </x:c>
      <x:c r="J1374" t="s">
        <x:v>66</x:v>
      </x:c>
      <x:c r="K1374" s="6">
        <x:v>26.3276325564034</x:v>
      </x:c>
      <x:c r="L1374" t="s">
        <x:v>64</x:v>
      </x:c>
      <x:c r="M1374" s="6">
        <x:v>1013</x:v>
      </x:c>
      <x:c r="N1374" t="s">
        <x:v>65</x:v>
      </x:c>
      <x:c r="O1374" t="s">
        <x:v>67</x:v>
      </x:c>
      <x:c r="P1374" s="8">
        <x:v>34</x:v>
      </x:c>
      <x:c r="Q1374">
        <x:v>0</x:v>
      </x:c>
    </x:row>
    <x:row r="1375">
      <x:c r="A1375">
        <x:v>3344201</x:v>
      </x:c>
      <x:c r="B1375" s="1">
        <x:v>43770.4661288194</x:v>
      </x:c>
      <x:c r="C1375" s="6">
        <x:v>82.3338132133333</x:v>
      </x:c>
      <x:c r="D1375" s="13" t="s">
        <x:v>68</x:v>
      </x:c>
      <x:c r="E1375">
        <x:v>4</x:v>
      </x:c>
      <x:c r="F1375" s="14" t="s">
        <x:v>63</x:v>
      </x:c>
      <x:c r="G1375" s="15">
        <x:v>43770.3972153935</x:v>
      </x:c>
      <x:c r="H1375" t="s">
        <x:v>69</x:v>
      </x:c>
      <x:c r="I1375" s="6">
        <x:v>121.672145385818</x:v>
      </x:c>
      <x:c r="J1375" t="s">
        <x:v>66</x:v>
      </x:c>
      <x:c r="K1375" s="6">
        <x:v>26.3521408915049</x:v>
      </x:c>
      <x:c r="L1375" t="s">
        <x:v>64</x:v>
      </x:c>
      <x:c r="M1375" s="6">
        <x:v>1013</x:v>
      </x:c>
      <x:c r="N1375" t="s">
        <x:v>65</x:v>
      </x:c>
      <x:c r="O1375" t="s">
        <x:v>67</x:v>
      </x:c>
      <x:c r="P1375" s="8">
        <x:v>34</x:v>
      </x:c>
      <x:c r="Q1375">
        <x:v>0</x:v>
      </x:c>
    </x:row>
    <x:row r="1376">
      <x:c r="A1376">
        <x:v>3344211</x:v>
      </x:c>
      <x:c r="B1376" s="1">
        <x:v>43770.4661634259</x:v>
      </x:c>
      <x:c r="C1376" s="6">
        <x:v>82.3836082716667</x:v>
      </x:c>
      <x:c r="D1376" s="13" t="s">
        <x:v>68</x:v>
      </x:c>
      <x:c r="E1376">
        <x:v>4</x:v>
      </x:c>
      <x:c r="F1376" s="14" t="s">
        <x:v>63</x:v>
      </x:c>
      <x:c r="G1376" s="15">
        <x:v>43770.3972153935</x:v>
      </x:c>
      <x:c r="H1376" t="s">
        <x:v>69</x:v>
      </x:c>
      <x:c r="I1376" s="6">
        <x:v>121.798615223221</x:v>
      </x:c>
      <x:c r="J1376" t="s">
        <x:v>66</x:v>
      </x:c>
      <x:c r="K1376" s="6">
        <x:v>26.3353514612713</x:v>
      </x:c>
      <x:c r="L1376" t="s">
        <x:v>64</x:v>
      </x:c>
      <x:c r="M1376" s="6">
        <x:v>1013</x:v>
      </x:c>
      <x:c r="N1376" t="s">
        <x:v>65</x:v>
      </x:c>
      <x:c r="O1376" t="s">
        <x:v>67</x:v>
      </x:c>
      <x:c r="P1376" s="8">
        <x:v>34</x:v>
      </x:c>
      <x:c r="Q1376">
        <x:v>0</x:v>
      </x:c>
    </x:row>
    <x:row r="1377">
      <x:c r="A1377">
        <x:v>3344221</x:v>
      </x:c>
      <x:c r="B1377" s="1">
        <x:v>43770.4661979977</x:v>
      </x:c>
      <x:c r="C1377" s="6">
        <x:v>82.4334051516667</x:v>
      </x:c>
      <x:c r="D1377" s="13" t="s">
        <x:v>68</x:v>
      </x:c>
      <x:c r="E1377">
        <x:v>4</x:v>
      </x:c>
      <x:c r="F1377" s="14" t="s">
        <x:v>63</x:v>
      </x:c>
      <x:c r="G1377" s="15">
        <x:v>43770.3972153935</x:v>
      </x:c>
      <x:c r="H1377" t="s">
        <x:v>69</x:v>
      </x:c>
      <x:c r="I1377" s="6">
        <x:v>121.979094279109</x:v>
      </x:c>
      <x:c r="J1377" t="s">
        <x:v>66</x:v>
      </x:c>
      <x:c r="K1377" s="6">
        <x:v>26.3429202101252</x:v>
      </x:c>
      <x:c r="L1377" t="s">
        <x:v>64</x:v>
      </x:c>
      <x:c r="M1377" s="6">
        <x:v>1013</x:v>
      </x:c>
      <x:c r="N1377" t="s">
        <x:v>65</x:v>
      </x:c>
      <x:c r="O1377" t="s">
        <x:v>67</x:v>
      </x:c>
      <x:c r="P1377" s="8">
        <x:v>34</x:v>
      </x:c>
      <x:c r="Q1377">
        <x:v>0</x:v>
      </x:c>
    </x:row>
    <x:row r="1378">
      <x:c r="A1378">
        <x:v>3344231</x:v>
      </x:c>
      <x:c r="B1378" s="1">
        <x:v>43770.4662331366</x:v>
      </x:c>
      <x:c r="C1378" s="6">
        <x:v>82.484015205</x:v>
      </x:c>
      <x:c r="D1378" s="13" t="s">
        <x:v>68</x:v>
      </x:c>
      <x:c r="E1378">
        <x:v>4</x:v>
      </x:c>
      <x:c r="F1378" s="14" t="s">
        <x:v>63</x:v>
      </x:c>
      <x:c r="G1378" s="15">
        <x:v>43770.3972153935</x:v>
      </x:c>
      <x:c r="H1378" t="s">
        <x:v>69</x:v>
      </x:c>
      <x:c r="I1378" s="6">
        <x:v>121.898629208226</x:v>
      </x:c>
      <x:c r="J1378" t="s">
        <x:v>66</x:v>
      </x:c>
      <x:c r="K1378" s="6">
        <x:v>26.3554146900087</x:v>
      </x:c>
      <x:c r="L1378" t="s">
        <x:v>64</x:v>
      </x:c>
      <x:c r="M1378" s="6">
        <x:v>1013</x:v>
      </x:c>
      <x:c r="N1378" t="s">
        <x:v>65</x:v>
      </x:c>
      <x:c r="O1378" t="s">
        <x:v>67</x:v>
      </x:c>
      <x:c r="P1378" s="8">
        <x:v>34</x:v>
      </x:c>
      <x:c r="Q1378">
        <x:v>0</x:v>
      </x:c>
    </x:row>
    <x:row r="1379">
      <x:c r="A1379">
        <x:v>3344241</x:v>
      </x:c>
      <x:c r="B1379" s="1">
        <x:v>43770.4662677083</x:v>
      </x:c>
      <x:c r="C1379" s="6">
        <x:v>82.533779635</x:v>
      </x:c>
      <x:c r="D1379" s="13" t="s">
        <x:v>68</x:v>
      </x:c>
      <x:c r="E1379">
        <x:v>4</x:v>
      </x:c>
      <x:c r="F1379" s="14" t="s">
        <x:v>63</x:v>
      </x:c>
      <x:c r="G1379" s="15">
        <x:v>43770.3972153935</x:v>
      </x:c>
      <x:c r="H1379" t="s">
        <x:v>69</x:v>
      </x:c>
      <x:c r="I1379" s="6">
        <x:v>122.001427614473</x:v>
      </x:c>
      <x:c r="J1379" t="s">
        <x:v>66</x:v>
      </x:c>
      <x:c r="K1379" s="6">
        <x:v>26.3375740286097</x:v>
      </x:c>
      <x:c r="L1379" t="s">
        <x:v>64</x:v>
      </x:c>
      <x:c r="M1379" s="6">
        <x:v>1013</x:v>
      </x:c>
      <x:c r="N1379" t="s">
        <x:v>65</x:v>
      </x:c>
      <x:c r="O1379" t="s">
        <x:v>67</x:v>
      </x:c>
      <x:c r="P1379" s="8">
        <x:v>34</x:v>
      </x:c>
      <x:c r="Q1379">
        <x:v>0</x:v>
      </x:c>
    </x:row>
    <x:row r="1380">
      <x:c r="A1380">
        <x:v>3344251</x:v>
      </x:c>
      <x:c r="B1380" s="1">
        <x:v>43770.4663023148</x:v>
      </x:c>
      <x:c r="C1380" s="6">
        <x:v>82.5836216416667</x:v>
      </x:c>
      <x:c r="D1380" s="13" t="s">
        <x:v>68</x:v>
      </x:c>
      <x:c r="E1380">
        <x:v>4</x:v>
      </x:c>
      <x:c r="F1380" s="14" t="s">
        <x:v>63</x:v>
      </x:c>
      <x:c r="G1380" s="15">
        <x:v>43770.3972153935</x:v>
      </x:c>
      <x:c r="H1380" t="s">
        <x:v>69</x:v>
      </x:c>
      <x:c r="I1380" s="6">
        <x:v>121.932166513799</x:v>
      </x:c>
      <x:c r="J1380" t="s">
        <x:v>66</x:v>
      </x:c>
      <x:c r="K1380" s="6">
        <x:v>26.3406075350545</x:v>
      </x:c>
      <x:c r="L1380" t="s">
        <x:v>64</x:v>
      </x:c>
      <x:c r="M1380" s="6">
        <x:v>1013</x:v>
      </x:c>
      <x:c r="N1380" t="s">
        <x:v>65</x:v>
      </x:c>
      <x:c r="O1380" t="s">
        <x:v>67</x:v>
      </x:c>
      <x:c r="P1380" s="8">
        <x:v>34</x:v>
      </x:c>
      <x:c r="Q1380">
        <x:v>0</x:v>
      </x:c>
    </x:row>
    <x:row r="1381">
      <x:c r="A1381">
        <x:v>3344261</x:v>
      </x:c>
      <x:c r="B1381" s="1">
        <x:v>43770.466337037</x:v>
      </x:c>
      <x:c r="C1381" s="6">
        <x:v>82.63362701</x:v>
      </x:c>
      <x:c r="D1381" s="13" t="s">
        <x:v>68</x:v>
      </x:c>
      <x:c r="E1381">
        <x:v>4</x:v>
      </x:c>
      <x:c r="F1381" s="14" t="s">
        <x:v>63</x:v>
      </x:c>
      <x:c r="G1381" s="15">
        <x:v>43770.3972153935</x:v>
      </x:c>
      <x:c r="H1381" t="s">
        <x:v>69</x:v>
      </x:c>
      <x:c r="I1381" s="6">
        <x:v>121.928780495567</x:v>
      </x:c>
      <x:c r="J1381" t="s">
        <x:v>66</x:v>
      </x:c>
      <x:c r="K1381" s="6">
        <x:v>26.3414184728845</x:v>
      </x:c>
      <x:c r="L1381" t="s">
        <x:v>64</x:v>
      </x:c>
      <x:c r="M1381" s="6">
        <x:v>1013</x:v>
      </x:c>
      <x:c r="N1381" t="s">
        <x:v>65</x:v>
      </x:c>
      <x:c r="O1381" t="s">
        <x:v>67</x:v>
      </x:c>
      <x:c r="P1381" s="8">
        <x:v>34</x:v>
      </x:c>
      <x:c r="Q1381">
        <x:v>0</x:v>
      </x:c>
    </x:row>
    <x:row r="1382">
      <x:c r="A1382">
        <x:v>3344271</x:v>
      </x:c>
      <x:c r="B1382" s="1">
        <x:v>43770.4663716782</x:v>
      </x:c>
      <x:c r="C1382" s="6">
        <x:v>82.68351457</x:v>
      </x:c>
      <x:c r="D1382" s="13" t="s">
        <x:v>68</x:v>
      </x:c>
      <x:c r="E1382">
        <x:v>4</x:v>
      </x:c>
      <x:c r="F1382" s="14" t="s">
        <x:v>63</x:v>
      </x:c>
      <x:c r="G1382" s="15">
        <x:v>43770.3972153935</x:v>
      </x:c>
      <x:c r="H1382" t="s">
        <x:v>69</x:v>
      </x:c>
      <x:c r="I1382" s="6">
        <x:v>121.879617781826</x:v>
      </x:c>
      <x:c r="J1382" t="s">
        <x:v>66</x:v>
      </x:c>
      <x:c r="K1382" s="6">
        <x:v>26.3396464238049</x:v>
      </x:c>
      <x:c r="L1382" t="s">
        <x:v>64</x:v>
      </x:c>
      <x:c r="M1382" s="6">
        <x:v>1013</x:v>
      </x:c>
      <x:c r="N1382" t="s">
        <x:v>65</x:v>
      </x:c>
      <x:c r="O1382" t="s">
        <x:v>67</x:v>
      </x:c>
      <x:c r="P1382" s="8">
        <x:v>34</x:v>
      </x:c>
      <x:c r="Q1382">
        <x:v>0</x:v>
      </x:c>
    </x:row>
    <x:row r="1383">
      <x:c r="A1383">
        <x:v>3344281</x:v>
      </x:c>
      <x:c r="B1383" s="1">
        <x:v>43770.466406794</x:v>
      </x:c>
      <x:c r="C1383" s="6">
        <x:v>82.734084925</x:v>
      </x:c>
      <x:c r="D1383" s="13" t="s">
        <x:v>68</x:v>
      </x:c>
      <x:c r="E1383">
        <x:v>4</x:v>
      </x:c>
      <x:c r="F1383" s="14" t="s">
        <x:v>63</x:v>
      </x:c>
      <x:c r="G1383" s="15">
        <x:v>43770.3972153935</x:v>
      </x:c>
      <x:c r="H1383" t="s">
        <x:v>69</x:v>
      </x:c>
      <x:c r="I1383" s="6">
        <x:v>121.851751943227</x:v>
      </x:c>
      <x:c r="J1383" t="s">
        <x:v>66</x:v>
      </x:c>
      <x:c r="K1383" s="6">
        <x:v>26.3361623978326</x:v>
      </x:c>
      <x:c r="L1383" t="s">
        <x:v>64</x:v>
      </x:c>
      <x:c r="M1383" s="6">
        <x:v>1013</x:v>
      </x:c>
      <x:c r="N1383" t="s">
        <x:v>65</x:v>
      </x:c>
      <x:c r="O1383" t="s">
        <x:v>67</x:v>
      </x:c>
      <x:c r="P1383" s="8">
        <x:v>34</x:v>
      </x:c>
      <x:c r="Q1383">
        <x:v>0</x:v>
      </x:c>
    </x:row>
    <x:row r="1384">
      <x:c r="A1384">
        <x:v>3344291</x:v>
      </x:c>
      <x:c r="B1384" s="1">
        <x:v>43770.4664415162</x:v>
      </x:c>
      <x:c r="C1384" s="6">
        <x:v>82.7840394733333</x:v>
      </x:c>
      <x:c r="D1384" s="13" t="s">
        <x:v>68</x:v>
      </x:c>
      <x:c r="E1384">
        <x:v>4</x:v>
      </x:c>
      <x:c r="F1384" s="14" t="s">
        <x:v>63</x:v>
      </x:c>
      <x:c r="G1384" s="15">
        <x:v>43770.3972153935</x:v>
      </x:c>
      <x:c r="H1384" t="s">
        <x:v>69</x:v>
      </x:c>
      <x:c r="I1384" s="6">
        <x:v>121.896708213631</x:v>
      </x:c>
      <x:c r="J1384" t="s">
        <x:v>66</x:v>
      </x:c>
      <x:c r="K1384" s="6">
        <x:v>26.3457134431787</x:v>
      </x:c>
      <x:c r="L1384" t="s">
        <x:v>64</x:v>
      </x:c>
      <x:c r="M1384" s="6">
        <x:v>1013</x:v>
      </x:c>
      <x:c r="N1384" t="s">
        <x:v>65</x:v>
      </x:c>
      <x:c r="O1384" t="s">
        <x:v>67</x:v>
      </x:c>
      <x:c r="P1384" s="8">
        <x:v>34</x:v>
      </x:c>
      <x:c r="Q1384">
        <x:v>0</x:v>
      </x:c>
    </x:row>
    <x:row r="1385">
      <x:c r="A1385">
        <x:v>3344301</x:v>
      </x:c>
      <x:c r="B1385" s="1">
        <x:v>43770.4664757755</x:v>
      </x:c>
      <x:c r="C1385" s="6">
        <x:v>82.833372655</x:v>
      </x:c>
      <x:c r="D1385" s="13" t="s">
        <x:v>68</x:v>
      </x:c>
      <x:c r="E1385">
        <x:v>4</x:v>
      </x:c>
      <x:c r="F1385" s="14" t="s">
        <x:v>63</x:v>
      </x:c>
      <x:c r="G1385" s="15">
        <x:v>43770.3972153935</x:v>
      </x:c>
      <x:c r="H1385" t="s">
        <x:v>69</x:v>
      </x:c>
      <x:c r="I1385" s="6">
        <x:v>121.895218500696</x:v>
      </x:c>
      <x:c r="J1385" t="s">
        <x:v>66</x:v>
      </x:c>
      <x:c r="K1385" s="6">
        <x:v>26.3291342874777</x:v>
      </x:c>
      <x:c r="L1385" t="s">
        <x:v>64</x:v>
      </x:c>
      <x:c r="M1385" s="6">
        <x:v>1013</x:v>
      </x:c>
      <x:c r="N1385" t="s">
        <x:v>65</x:v>
      </x:c>
      <x:c r="O1385" t="s">
        <x:v>67</x:v>
      </x:c>
      <x:c r="P1385" s="8">
        <x:v>34</x:v>
      </x:c>
      <x:c r="Q1385">
        <x:v>0</x:v>
      </x:c>
    </x:row>
    <x:row r="1386">
      <x:c r="A1386">
        <x:v>3344311</x:v>
      </x:c>
      <x:c r="B1386" s="1">
        <x:v>43770.4665110301</x:v>
      </x:c>
      <x:c r="C1386" s="6">
        <x:v>82.88415473</x:v>
      </x:c>
      <x:c r="D1386" s="13" t="s">
        <x:v>68</x:v>
      </x:c>
      <x:c r="E1386">
        <x:v>4</x:v>
      </x:c>
      <x:c r="F1386" s="14" t="s">
        <x:v>63</x:v>
      </x:c>
      <x:c r="G1386" s="15">
        <x:v>43770.3972153935</x:v>
      </x:c>
      <x:c r="H1386" t="s">
        <x:v>69</x:v>
      </x:c>
      <x:c r="I1386" s="6">
        <x:v>121.882723456989</x:v>
      </x:c>
      <x:c r="J1386" t="s">
        <x:v>66</x:v>
      </x:c>
      <x:c r="K1386" s="6">
        <x:v>26.3422894804021</x:v>
      </x:c>
      <x:c r="L1386" t="s">
        <x:v>64</x:v>
      </x:c>
      <x:c r="M1386" s="6">
        <x:v>1013</x:v>
      </x:c>
      <x:c r="N1386" t="s">
        <x:v>65</x:v>
      </x:c>
      <x:c r="O1386" t="s">
        <x:v>67</x:v>
      </x:c>
      <x:c r="P1386" s="8">
        <x:v>34</x:v>
      </x:c>
      <x:c r="Q1386">
        <x:v>0</x:v>
      </x:c>
    </x:row>
    <x:row r="1387">
      <x:c r="A1387">
        <x:v>3344321</x:v>
      </x:c>
      <x:c r="B1387" s="1">
        <x:v>43770.4665452199</x:v>
      </x:c>
      <x:c r="C1387" s="6">
        <x:v>82.933374735</x:v>
      </x:c>
      <x:c r="D1387" s="13" t="s">
        <x:v>68</x:v>
      </x:c>
      <x:c r="E1387">
        <x:v>4</x:v>
      </x:c>
      <x:c r="F1387" s="14" t="s">
        <x:v>63</x:v>
      </x:c>
      <x:c r="G1387" s="15">
        <x:v>43770.3972153935</x:v>
      </x:c>
      <x:c r="H1387" t="s">
        <x:v>69</x:v>
      </x:c>
      <x:c r="I1387" s="6">
        <x:v>122.203525814293</x:v>
      </x:c>
      <x:c r="J1387" t="s">
        <x:v>66</x:v>
      </x:c>
      <x:c r="K1387" s="6">
        <x:v>26.3332790687282</x:v>
      </x:c>
      <x:c r="L1387" t="s">
        <x:v>64</x:v>
      </x:c>
      <x:c r="M1387" s="6">
        <x:v>1013</x:v>
      </x:c>
      <x:c r="N1387" t="s">
        <x:v>65</x:v>
      </x:c>
      <x:c r="O1387" t="s">
        <x:v>67</x:v>
      </x:c>
      <x:c r="P1387" s="8">
        <x:v>34</x:v>
      </x:c>
      <x:c r="Q1387">
        <x:v>0</x:v>
      </x:c>
    </x:row>
    <x:row r="1388">
      <x:c r="A1388">
        <x:v>3344331</x:v>
      </x:c>
      <x:c r="B1388" s="1">
        <x:v>43770.4665803588</x:v>
      </x:c>
      <x:c r="C1388" s="6">
        <x:v>82.9840268883333</x:v>
      </x:c>
      <x:c r="D1388" s="13" t="s">
        <x:v>68</x:v>
      </x:c>
      <x:c r="E1388">
        <x:v>4</x:v>
      </x:c>
      <x:c r="F1388" s="14" t="s">
        <x:v>63</x:v>
      </x:c>
      <x:c r="G1388" s="15">
        <x:v>43770.3972153935</x:v>
      </x:c>
      <x:c r="H1388" t="s">
        <x:v>69</x:v>
      </x:c>
      <x:c r="I1388" s="6">
        <x:v>122.1953294182</x:v>
      </x:c>
      <x:c r="J1388" t="s">
        <x:v>66</x:v>
      </x:c>
      <x:c r="K1388" s="6">
        <x:v>26.3216857079451</x:v>
      </x:c>
      <x:c r="L1388" t="s">
        <x:v>64</x:v>
      </x:c>
      <x:c r="M1388" s="6">
        <x:v>1013</x:v>
      </x:c>
      <x:c r="N1388" t="s">
        <x:v>65</x:v>
      </x:c>
      <x:c r="O1388" t="s">
        <x:v>67</x:v>
      </x:c>
      <x:c r="P1388" s="8">
        <x:v>34</x:v>
      </x:c>
      <x:c r="Q1388">
        <x:v>0</x:v>
      </x:c>
    </x:row>
    <x:row r="1389">
      <x:c r="A1389">
        <x:v>3344341</x:v>
      </x:c>
      <x:c r="B1389" s="1">
        <x:v>43770.4666149653</x:v>
      </x:c>
      <x:c r="C1389" s="6">
        <x:v>83.033864865</x:v>
      </x:c>
      <x:c r="D1389" s="13" t="s">
        <x:v>68</x:v>
      </x:c>
      <x:c r="E1389">
        <x:v>4</x:v>
      </x:c>
      <x:c r="F1389" s="14" t="s">
        <x:v>63</x:v>
      </x:c>
      <x:c r="G1389" s="15">
        <x:v>43770.3972153935</x:v>
      </x:c>
      <x:c r="H1389" t="s">
        <x:v>69</x:v>
      </x:c>
      <x:c r="I1389" s="6">
        <x:v>122.157082300244</x:v>
      </x:c>
      <x:c r="J1389" t="s">
        <x:v>66</x:v>
      </x:c>
      <x:c r="K1389" s="6">
        <x:v>26.3376040633138</x:v>
      </x:c>
      <x:c r="L1389" t="s">
        <x:v>64</x:v>
      </x:c>
      <x:c r="M1389" s="6">
        <x:v>1013</x:v>
      </x:c>
      <x:c r="N1389" t="s">
        <x:v>65</x:v>
      </x:c>
      <x:c r="O1389" t="s">
        <x:v>67</x:v>
      </x:c>
      <x:c r="P1389" s="8">
        <x:v>34</x:v>
      </x:c>
      <x:c r="Q1389">
        <x:v>0</x:v>
      </x:c>
    </x:row>
    <x:row r="1390">
      <x:c r="A1390">
        <x:v>3344351</x:v>
      </x:c>
      <x:c r="B1390" s="1">
        <x:v>43770.4666496181</x:v>
      </x:c>
      <x:c r="C1390" s="6">
        <x:v>83.0837673166667</x:v>
      </x:c>
      <x:c r="D1390" s="13" t="s">
        <x:v>68</x:v>
      </x:c>
      <x:c r="E1390">
        <x:v>4</x:v>
      </x:c>
      <x:c r="F1390" s="14" t="s">
        <x:v>63</x:v>
      </x:c>
      <x:c r="G1390" s="15">
        <x:v>43770.3972153935</x:v>
      </x:c>
      <x:c r="H1390" t="s">
        <x:v>69</x:v>
      </x:c>
      <x:c r="I1390" s="6">
        <x:v>122.139319309226</x:v>
      </x:c>
      <x:c r="J1390" t="s">
        <x:v>66</x:v>
      </x:c>
      <x:c r="K1390" s="6">
        <x:v>26.3316872318451</x:v>
      </x:c>
      <x:c r="L1390" t="s">
        <x:v>64</x:v>
      </x:c>
      <x:c r="M1390" s="6">
        <x:v>1013</x:v>
      </x:c>
      <x:c r="N1390" t="s">
        <x:v>65</x:v>
      </x:c>
      <x:c r="O1390" t="s">
        <x:v>67</x:v>
      </x:c>
      <x:c r="P1390" s="8">
        <x:v>34</x:v>
      </x:c>
      <x:c r="Q1390">
        <x:v>0</x:v>
      </x:c>
    </x:row>
    <x:row r="1391">
      <x:c r="A1391">
        <x:v>3344361</x:v>
      </x:c>
      <x:c r="B1391" s="1">
        <x:v>43770.4666842593</x:v>
      </x:c>
      <x:c r="C1391" s="6">
        <x:v>83.133609985</x:v>
      </x:c>
      <x:c r="D1391" s="13" t="s">
        <x:v>68</x:v>
      </x:c>
      <x:c r="E1391">
        <x:v>4</x:v>
      </x:c>
      <x:c r="F1391" s="14" t="s">
        <x:v>63</x:v>
      </x:c>
      <x:c r="G1391" s="15">
        <x:v>43770.3972153935</x:v>
      </x:c>
      <x:c r="H1391" t="s">
        <x:v>69</x:v>
      </x:c>
      <x:c r="I1391" s="6">
        <x:v>122.102419387555</x:v>
      </x:c>
      <x:c r="J1391" t="s">
        <x:v>66</x:v>
      </x:c>
      <x:c r="K1391" s="6">
        <x:v>26.3371235080845</x:v>
      </x:c>
      <x:c r="L1391" t="s">
        <x:v>64</x:v>
      </x:c>
      <x:c r="M1391" s="6">
        <x:v>1013</x:v>
      </x:c>
      <x:c r="N1391" t="s">
        <x:v>65</x:v>
      </x:c>
      <x:c r="O1391" t="s">
        <x:v>67</x:v>
      </x:c>
      <x:c r="P1391" s="8">
        <x:v>34</x:v>
      </x:c>
      <x:c r="Q1391">
        <x:v>0</x:v>
      </x:c>
    </x:row>
    <x:row r="1392">
      <x:c r="A1392">
        <x:v>3344371</x:v>
      </x:c>
      <x:c r="B1392" s="1">
        <x:v>43770.4667187847</x:v>
      </x:c>
      <x:c r="C1392" s="6">
        <x:v>83.1833622816667</x:v>
      </x:c>
      <x:c r="D1392" s="13" t="s">
        <x:v>68</x:v>
      </x:c>
      <x:c r="E1392">
        <x:v>4</x:v>
      </x:c>
      <x:c r="F1392" s="14" t="s">
        <x:v>63</x:v>
      </x:c>
      <x:c r="G1392" s="15">
        <x:v>43770.3972153935</x:v>
      </x:c>
      <x:c r="H1392" t="s">
        <x:v>69</x:v>
      </x:c>
      <x:c r="I1392" s="6">
        <x:v>122.114021577254</x:v>
      </x:c>
      <x:c r="J1392" t="s">
        <x:v>66</x:v>
      </x:c>
      <x:c r="K1392" s="6">
        <x:v>26.3445120523334</x:v>
      </x:c>
      <x:c r="L1392" t="s">
        <x:v>64</x:v>
      </x:c>
      <x:c r="M1392" s="6">
        <x:v>1013</x:v>
      </x:c>
      <x:c r="N1392" t="s">
        <x:v>65</x:v>
      </x:c>
      <x:c r="O1392" t="s">
        <x:v>67</x:v>
      </x:c>
      <x:c r="P1392" s="8">
        <x:v>34</x:v>
      </x:c>
      <x:c r="Q1392">
        <x:v>0</x:v>
      </x:c>
    </x:row>
    <x:row r="1393">
      <x:c r="A1393">
        <x:v>3344381</x:v>
      </x:c>
      <x:c r="B1393" s="1">
        <x:v>43770.4667540162</x:v>
      </x:c>
      <x:c r="C1393" s="6">
        <x:v>83.2340478483333</x:v>
      </x:c>
      <x:c r="D1393" s="13" t="s">
        <x:v>68</x:v>
      </x:c>
      <x:c r="E1393">
        <x:v>4</x:v>
      </x:c>
      <x:c r="F1393" s="14" t="s">
        <x:v>63</x:v>
      </x:c>
      <x:c r="G1393" s="15">
        <x:v>43770.3972153935</x:v>
      </x:c>
      <x:c r="H1393" t="s">
        <x:v>69</x:v>
      </x:c>
      <x:c r="I1393" s="6">
        <x:v>122.227358366383</x:v>
      </x:c>
      <x:c r="J1393" t="s">
        <x:v>66</x:v>
      </x:c>
      <x:c r="K1393" s="6">
        <x:v>26.3343603168523</x:v>
      </x:c>
      <x:c r="L1393" t="s">
        <x:v>64</x:v>
      </x:c>
      <x:c r="M1393" s="6">
        <x:v>1013</x:v>
      </x:c>
      <x:c r="N1393" t="s">
        <x:v>65</x:v>
      </x:c>
      <x:c r="O1393" t="s">
        <x:v>67</x:v>
      </x:c>
      <x:c r="P1393" s="8">
        <x:v>34</x:v>
      </x:c>
      <x:c r="Q1393">
        <x:v>0</x:v>
      </x:c>
    </x:row>
    <x:row r="1394">
      <x:c r="A1394">
        <x:v>3344391</x:v>
      </x:c>
      <x:c r="B1394" s="1">
        <x:v>43770.4667885764</x:v>
      </x:c>
      <x:c r="C1394" s="6">
        <x:v>83.2838459016667</x:v>
      </x:c>
      <x:c r="D1394" s="13" t="s">
        <x:v>68</x:v>
      </x:c>
      <x:c r="E1394">
        <x:v>4</x:v>
      </x:c>
      <x:c r="F1394" s="14" t="s">
        <x:v>63</x:v>
      </x:c>
      <x:c r="G1394" s="15">
        <x:v>43770.3972153935</x:v>
      </x:c>
      <x:c r="H1394" t="s">
        <x:v>69</x:v>
      </x:c>
      <x:c r="I1394" s="6">
        <x:v>122.350602272947</x:v>
      </x:c>
      <x:c r="J1394" t="s">
        <x:v>66</x:v>
      </x:c>
      <x:c r="K1394" s="6">
        <x:v>26.3421993761658</x:v>
      </x:c>
      <x:c r="L1394" t="s">
        <x:v>64</x:v>
      </x:c>
      <x:c r="M1394" s="6">
        <x:v>1013</x:v>
      </x:c>
      <x:c r="N1394" t="s">
        <x:v>65</x:v>
      </x:c>
      <x:c r="O1394" t="s">
        <x:v>67</x:v>
      </x:c>
      <x:c r="P1394" s="8">
        <x:v>34</x:v>
      </x:c>
      <x:c r="Q1394">
        <x:v>0</x:v>
      </x:c>
    </x:row>
    <x:row r="1395">
      <x:c r="A1395">
        <x:v>3344401</x:v>
      </x:c>
      <x:c r="B1395" s="1">
        <x:v>43770.4668231481</x:v>
      </x:c>
      <x:c r="C1395" s="6">
        <x:v>83.33365103</x:v>
      </x:c>
      <x:c r="D1395" s="13" t="s">
        <x:v>68</x:v>
      </x:c>
      <x:c r="E1395">
        <x:v>4</x:v>
      </x:c>
      <x:c r="F1395" s="14" t="s">
        <x:v>63</x:v>
      </x:c>
      <x:c r="G1395" s="15">
        <x:v>43770.3972153935</x:v>
      </x:c>
      <x:c r="H1395" t="s">
        <x:v>69</x:v>
      </x:c>
      <x:c r="I1395" s="6">
        <x:v>122.444921485434</x:v>
      </x:c>
      <x:c r="J1395" t="s">
        <x:v>66</x:v>
      </x:c>
      <x:c r="K1395" s="6">
        <x:v>26.3332490340626</x:v>
      </x:c>
      <x:c r="L1395" t="s">
        <x:v>64</x:v>
      </x:c>
      <x:c r="M1395" s="6">
        <x:v>1013</x:v>
      </x:c>
      <x:c r="N1395" t="s">
        <x:v>65</x:v>
      </x:c>
      <x:c r="O1395" t="s">
        <x:v>67</x:v>
      </x:c>
      <x:c r="P1395" s="8">
        <x:v>34</x:v>
      </x:c>
      <x:c r="Q1395">
        <x:v>0</x:v>
      </x:c>
    </x:row>
    <x:row r="1396">
      <x:c r="A1396">
        <x:v>3344411</x:v>
      </x:c>
      <x:c r="B1396" s="1">
        <x:v>43770.4668577546</x:v>
      </x:c>
      <x:c r="C1396" s="6">
        <x:v>83.3834800783333</x:v>
      </x:c>
      <x:c r="D1396" s="13" t="s">
        <x:v>68</x:v>
      </x:c>
      <x:c r="E1396">
        <x:v>4</x:v>
      </x:c>
      <x:c r="F1396" s="14" t="s">
        <x:v>63</x:v>
      </x:c>
      <x:c r="G1396" s="15">
        <x:v>43770.3972153935</x:v>
      </x:c>
      <x:c r="H1396" t="s">
        <x:v>69</x:v>
      </x:c>
      <x:c r="I1396" s="6">
        <x:v>122.481213492204</x:v>
      </x:c>
      <x:c r="J1396" t="s">
        <x:v>66</x:v>
      </x:c>
      <x:c r="K1396" s="6">
        <x:v>26.3212051549949</x:v>
      </x:c>
      <x:c r="L1396" t="s">
        <x:v>64</x:v>
      </x:c>
      <x:c r="M1396" s="6">
        <x:v>1013</x:v>
      </x:c>
      <x:c r="N1396" t="s">
        <x:v>65</x:v>
      </x:c>
      <x:c r="O1396" t="s">
        <x:v>67</x:v>
      </x:c>
      <x:c r="P1396" s="8">
        <x:v>34</x:v>
      </x:c>
      <x:c r="Q1396">
        <x:v>0</x:v>
      </x:c>
    </x:row>
    <x:row r="1397">
      <x:c r="A1397">
        <x:v>3344421</x:v>
      </x:c>
      <x:c r="B1397" s="1">
        <x:v>43770.4668924421</x:v>
      </x:c>
      <x:c r="C1397" s="6">
        <x:v>83.4334197633333</x:v>
      </x:c>
      <x:c r="D1397" s="13" t="s">
        <x:v>68</x:v>
      </x:c>
      <x:c r="E1397">
        <x:v>4</x:v>
      </x:c>
      <x:c r="F1397" s="14" t="s">
        <x:v>63</x:v>
      </x:c>
      <x:c r="G1397" s="15">
        <x:v>43770.3972153935</x:v>
      </x:c>
      <x:c r="H1397" t="s">
        <x:v>69</x:v>
      </x:c>
      <x:c r="I1397" s="6">
        <x:v>122.632902495817</x:v>
      </x:c>
      <x:c r="J1397" t="s">
        <x:v>66</x:v>
      </x:c>
      <x:c r="K1397" s="6">
        <x:v>26.3358920856235</x:v>
      </x:c>
      <x:c r="L1397" t="s">
        <x:v>64</x:v>
      </x:c>
      <x:c r="M1397" s="6">
        <x:v>1013</x:v>
      </x:c>
      <x:c r="N1397" t="s">
        <x:v>65</x:v>
      </x:c>
      <x:c r="O1397" t="s">
        <x:v>67</x:v>
      </x:c>
      <x:c r="P1397" s="8">
        <x:v>34</x:v>
      </x:c>
      <x:c r="Q1397">
        <x:v>0</x:v>
      </x:c>
    </x:row>
    <x:row r="1398">
      <x:c r="A1398">
        <x:v>3344431</x:v>
      </x:c>
      <x:c r="B1398" s="1">
        <x:v>43770.466927662</x:v>
      </x:c>
      <x:c r="C1398" s="6">
        <x:v>83.48411821</x:v>
      </x:c>
      <x:c r="D1398" s="13" t="s">
        <x:v>68</x:v>
      </x:c>
      <x:c r="E1398">
        <x:v>4</x:v>
      </x:c>
      <x:c r="F1398" s="14" t="s">
        <x:v>63</x:v>
      </x:c>
      <x:c r="G1398" s="15">
        <x:v>43770.3972153935</x:v>
      </x:c>
      <x:c r="H1398" t="s">
        <x:v>69</x:v>
      </x:c>
      <x:c r="I1398" s="6">
        <x:v>122.747061840094</x:v>
      </x:c>
      <x:c r="J1398" t="s">
        <x:v>66</x:v>
      </x:c>
      <x:c r="K1398" s="6">
        <x:v>26.3358320162465</x:v>
      </x:c>
      <x:c r="L1398" t="s">
        <x:v>64</x:v>
      </x:c>
      <x:c r="M1398" s="6">
        <x:v>1013</x:v>
      </x:c>
      <x:c r="N1398" t="s">
        <x:v>65</x:v>
      </x:c>
      <x:c r="O1398" t="s">
        <x:v>67</x:v>
      </x:c>
      <x:c r="P1398" s="8">
        <x:v>34</x:v>
      </x:c>
      <x:c r="Q1398">
        <x:v>0</x:v>
      </x:c>
    </x:row>
    <x:row r="1399">
      <x:c r="A1399">
        <x:v>3344441</x:v>
      </x:c>
      <x:c r="B1399" s="1">
        <x:v>43770.4669623032</x:v>
      </x:c>
      <x:c r="C1399" s="6">
        <x:v>83.5339910716667</x:v>
      </x:c>
      <x:c r="D1399" s="13" t="s">
        <x:v>68</x:v>
      </x:c>
      <x:c r="E1399">
        <x:v>4</x:v>
      </x:c>
      <x:c r="F1399" s="14" t="s">
        <x:v>63</x:v>
      </x:c>
      <x:c r="G1399" s="15">
        <x:v>43770.3972153935</x:v>
      </x:c>
      <x:c r="H1399" t="s">
        <x:v>69</x:v>
      </x:c>
      <x:c r="I1399" s="6">
        <x:v>123.082553944676</x:v>
      </x:c>
      <x:c r="J1399" t="s">
        <x:v>66</x:v>
      </x:c>
      <x:c r="K1399" s="6">
        <x:v>26.3273021756568</x:v>
      </x:c>
      <x:c r="L1399" t="s">
        <x:v>64</x:v>
      </x:c>
      <x:c r="M1399" s="6">
        <x:v>1013</x:v>
      </x:c>
      <x:c r="N1399" t="s">
        <x:v>65</x:v>
      </x:c>
      <x:c r="O1399" t="s">
        <x:v>67</x:v>
      </x:c>
      <x:c r="P1399" s="8">
        <x:v>34</x:v>
      </x:c>
      <x:c r="Q1399">
        <x:v>0</x:v>
      </x:c>
    </x:row>
    <x:row r="1400">
      <x:c r="A1400">
        <x:v>3344451</x:v>
      </x:c>
      <x:c r="B1400" s="1">
        <x:v>43770.466996956</x:v>
      </x:c>
      <x:c r="C1400" s="6">
        <x:v>83.58387319</x:v>
      </x:c>
      <x:c r="D1400" s="13" t="s">
        <x:v>68</x:v>
      </x:c>
      <x:c r="E1400">
        <x:v>4</x:v>
      </x:c>
      <x:c r="F1400" s="14" t="s">
        <x:v>63</x:v>
      </x:c>
      <x:c r="G1400" s="15">
        <x:v>43770.3972153935</x:v>
      </x:c>
      <x:c r="H1400" t="s">
        <x:v>69</x:v>
      </x:c>
      <x:c r="I1400" s="6">
        <x:v>123.080595723044</x:v>
      </x:c>
      <x:c r="J1400" t="s">
        <x:v>66</x:v>
      </x:c>
      <x:c r="K1400" s="6">
        <x:v>26.3413283686714</x:v>
      </x:c>
      <x:c r="L1400" t="s">
        <x:v>64</x:v>
      </x:c>
      <x:c r="M1400" s="6">
        <x:v>1013</x:v>
      </x:c>
      <x:c r="N1400" t="s">
        <x:v>65</x:v>
      </x:c>
      <x:c r="O1400" t="s">
        <x:v>67</x:v>
      </x:c>
      <x:c r="P1400" s="8">
        <x:v>34</x:v>
      </x:c>
      <x:c r="Q1400">
        <x:v>0</x:v>
      </x:c>
    </x:row>
    <x:row r="1401">
      <x:c r="A1401">
        <x:v>3344461</x:v>
      </x:c>
      <x:c r="B1401" s="1">
        <x:v>43770.4670315625</x:v>
      </x:c>
      <x:c r="C1401" s="6">
        <x:v>83.6337476766667</x:v>
      </x:c>
      <x:c r="D1401" s="13" t="s">
        <x:v>68</x:v>
      </x:c>
      <x:c r="E1401">
        <x:v>4</x:v>
      </x:c>
      <x:c r="F1401" s="14" t="s">
        <x:v>63</x:v>
      </x:c>
      <x:c r="G1401" s="15">
        <x:v>43770.3972153935</x:v>
      </x:c>
      <x:c r="H1401" t="s">
        <x:v>69</x:v>
      </x:c>
      <x:c r="I1401" s="6">
        <x:v>123.177669191062</x:v>
      </x:c>
      <x:c r="J1401" t="s">
        <x:v>66</x:v>
      </x:c>
      <x:c r="K1401" s="6">
        <x:v>26.3284735257216</x:v>
      </x:c>
      <x:c r="L1401" t="s">
        <x:v>64</x:v>
      </x:c>
      <x:c r="M1401" s="6">
        <x:v>1013</x:v>
      </x:c>
      <x:c r="N1401" t="s">
        <x:v>65</x:v>
      </x:c>
      <x:c r="O1401" t="s">
        <x:v>67</x:v>
      </x:c>
      <x:c r="P1401" s="8">
        <x:v>34</x:v>
      </x:c>
      <x:c r="Q1401">
        <x:v>0</x:v>
      </x:c>
    </x:row>
    <x:row r="1402">
      <x:c r="A1402">
        <x:v>3344471</x:v>
      </x:c>
      <x:c r="B1402" s="1">
        <x:v>43770.4670662037</x:v>
      </x:c>
      <x:c r="C1402" s="6">
        <x:v>83.6836053083333</x:v>
      </x:c>
      <x:c r="D1402" s="13" t="s">
        <x:v>68</x:v>
      </x:c>
      <x:c r="E1402">
        <x:v>4</x:v>
      </x:c>
      <x:c r="F1402" s="14" t="s">
        <x:v>63</x:v>
      </x:c>
      <x:c r="G1402" s="15">
        <x:v>43770.3972153935</x:v>
      </x:c>
      <x:c r="H1402" t="s">
        <x:v>69</x:v>
      </x:c>
      <x:c r="I1402" s="6">
        <x:v>123.157192799265</x:v>
      </x:c>
      <x:c r="J1402" t="s">
        <x:v>66</x:v>
      </x:c>
      <x:c r="K1402" s="6">
        <x:v>26.323157401785</x:v>
      </x:c>
      <x:c r="L1402" t="s">
        <x:v>64</x:v>
      </x:c>
      <x:c r="M1402" s="6">
        <x:v>1013</x:v>
      </x:c>
      <x:c r="N1402" t="s">
        <x:v>65</x:v>
      </x:c>
      <x:c r="O1402" t="s">
        <x:v>67</x:v>
      </x:c>
      <x:c r="P1402" s="8">
        <x:v>34</x:v>
      </x:c>
      <x:c r="Q1402">
        <x:v>0</x:v>
      </x:c>
    </x:row>
    <x:row r="1403">
      <x:c r="A1403">
        <x:v>3344481</x:v>
      </x:c>
      <x:c r="B1403" s="1">
        <x:v>43770.4671008449</x:v>
      </x:c>
      <x:c r="C1403" s="6">
        <x:v>83.73352911</x:v>
      </x:c>
      <x:c r="D1403" s="13" t="s">
        <x:v>68</x:v>
      </x:c>
      <x:c r="E1403">
        <x:v>4</x:v>
      </x:c>
      <x:c r="F1403" s="14" t="s">
        <x:v>63</x:v>
      </x:c>
      <x:c r="G1403" s="15">
        <x:v>43770.3972153935</x:v>
      </x:c>
      <x:c r="H1403" t="s">
        <x:v>69</x:v>
      </x:c>
      <x:c r="I1403" s="6">
        <x:v>123.021814450485</x:v>
      </x:c>
      <x:c r="J1403" t="s">
        <x:v>66</x:v>
      </x:c>
      <x:c r="K1403" s="6">
        <x:v>26.3417188202789</x:v>
      </x:c>
      <x:c r="L1403" t="s">
        <x:v>64</x:v>
      </x:c>
      <x:c r="M1403" s="6">
        <x:v>1013</x:v>
      </x:c>
      <x:c r="N1403" t="s">
        <x:v>65</x:v>
      </x:c>
      <x:c r="O1403" t="s">
        <x:v>67</x:v>
      </x:c>
      <x:c r="P1403" s="8">
        <x:v>34</x:v>
      </x:c>
      <x:c r="Q1403">
        <x:v>0</x:v>
      </x:c>
    </x:row>
    <x:row r="1404">
      <x:c r="A1404">
        <x:v>3344491</x:v>
      </x:c>
      <x:c r="B1404" s="1">
        <x:v>43770.4671355324</x:v>
      </x:c>
      <x:c r="C1404" s="6">
        <x:v>83.7834491316667</x:v>
      </x:c>
      <x:c r="D1404" s="13" t="s">
        <x:v>68</x:v>
      </x:c>
      <x:c r="E1404">
        <x:v>4</x:v>
      </x:c>
      <x:c r="F1404" s="14" t="s">
        <x:v>63</x:v>
      </x:c>
      <x:c r="G1404" s="15">
        <x:v>43770.3972153935</x:v>
      </x:c>
      <x:c r="H1404" t="s">
        <x:v>69</x:v>
      </x:c>
      <x:c r="I1404" s="6">
        <x:v>122.958054540298</x:v>
      </x:c>
      <x:c r="J1404" t="s">
        <x:v>66</x:v>
      </x:c>
      <x:c r="K1404" s="6">
        <x:v>26.3331288954046</x:v>
      </x:c>
      <x:c r="L1404" t="s">
        <x:v>64</x:v>
      </x:c>
      <x:c r="M1404" s="6">
        <x:v>1013</x:v>
      </x:c>
      <x:c r="N1404" t="s">
        <x:v>65</x:v>
      </x:c>
      <x:c r="O1404" t="s">
        <x:v>67</x:v>
      </x:c>
      <x:c r="P1404" s="8">
        <x:v>34</x:v>
      </x:c>
      <x:c r="Q1404">
        <x:v>0</x:v>
      </x:c>
    </x:row>
    <x:row r="1405">
      <x:c r="A1405">
        <x:v>3344501</x:v>
      </x:c>
      <x:c r="B1405" s="1">
        <x:v>43770.4671706829</x:v>
      </x:c>
      <x:c r="C1405" s="6">
        <x:v>83.834090645</x:v>
      </x:c>
      <x:c r="D1405" s="13" t="s">
        <x:v>68</x:v>
      </x:c>
      <x:c r="E1405">
        <x:v>4</x:v>
      </x:c>
      <x:c r="F1405" s="14" t="s">
        <x:v>63</x:v>
      </x:c>
      <x:c r="G1405" s="15">
        <x:v>43770.3972153935</x:v>
      </x:c>
      <x:c r="H1405" t="s">
        <x:v>69</x:v>
      </x:c>
      <x:c r="I1405" s="6">
        <x:v>123.060882251698</x:v>
      </x:c>
      <x:c r="J1405" t="s">
        <x:v>66</x:v>
      </x:c>
      <x:c r="K1405" s="6">
        <x:v>26.3392259377197</x:v>
      </x:c>
      <x:c r="L1405" t="s">
        <x:v>64</x:v>
      </x:c>
      <x:c r="M1405" s="6">
        <x:v>1013</x:v>
      </x:c>
      <x:c r="N1405" t="s">
        <x:v>65</x:v>
      </x:c>
      <x:c r="O1405" t="s">
        <x:v>67</x:v>
      </x:c>
      <x:c r="P1405" s="8">
        <x:v>34</x:v>
      </x:c>
      <x:c r="Q1405">
        <x:v>0</x:v>
      </x:c>
    </x:row>
    <x:row r="1406">
      <x:c r="A1406">
        <x:v>3344511</x:v>
      </x:c>
      <x:c r="B1406" s="1">
        <x:v>43770.4672054051</x:v>
      </x:c>
      <x:c r="C1406" s="6">
        <x:v>83.8840982733333</x:v>
      </x:c>
      <x:c r="D1406" s="13" t="s">
        <x:v>68</x:v>
      </x:c>
      <x:c r="E1406">
        <x:v>4</x:v>
      </x:c>
      <x:c r="F1406" s="14" t="s">
        <x:v>63</x:v>
      </x:c>
      <x:c r="G1406" s="15">
        <x:v>43770.3972153935</x:v>
      </x:c>
      <x:c r="H1406" t="s">
        <x:v>69</x:v>
      </x:c>
      <x:c r="I1406" s="6">
        <x:v>123.108950993728</x:v>
      </x:c>
      <x:c r="J1406" t="s">
        <x:v>66</x:v>
      </x:c>
      <x:c r="K1406" s="6">
        <x:v>26.3346005942599</x:v>
      </x:c>
      <x:c r="L1406" t="s">
        <x:v>64</x:v>
      </x:c>
      <x:c r="M1406" s="6">
        <x:v>1013</x:v>
      </x:c>
      <x:c r="N1406" t="s">
        <x:v>65</x:v>
      </x:c>
      <x:c r="O1406" t="s">
        <x:v>67</x:v>
      </x:c>
      <x:c r="P1406" s="8">
        <x:v>34</x:v>
      </x:c>
      <x:c r="Q1406">
        <x:v>0</x:v>
      </x:c>
    </x:row>
    <x:row r="1407">
      <x:c r="A1407">
        <x:v>3344521</x:v>
      </x:c>
      <x:c r="B1407" s="1">
        <x:v>43770.467240081</x:v>
      </x:c>
      <x:c r="C1407" s="6">
        <x:v>83.9340254116667</x:v>
      </x:c>
      <x:c r="D1407" s="13" t="s">
        <x:v>68</x:v>
      </x:c>
      <x:c r="E1407">
        <x:v>4</x:v>
      </x:c>
      <x:c r="F1407" s="14" t="s">
        <x:v>63</x:v>
      </x:c>
      <x:c r="G1407" s="15">
        <x:v>43770.3972153935</x:v>
      </x:c>
      <x:c r="H1407" t="s">
        <x:v>69</x:v>
      </x:c>
      <x:c r="I1407" s="6">
        <x:v>123.206538151321</x:v>
      </x:c>
      <x:c r="J1407" t="s">
        <x:v>66</x:v>
      </x:c>
      <x:c r="K1407" s="6">
        <x:v>26.3250195459345</x:v>
      </x:c>
      <x:c r="L1407" t="s">
        <x:v>64</x:v>
      </x:c>
      <x:c r="M1407" s="6">
        <x:v>1013</x:v>
      </x:c>
      <x:c r="N1407" t="s">
        <x:v>65</x:v>
      </x:c>
      <x:c r="O1407" t="s">
        <x:v>67</x:v>
      </x:c>
      <x:c r="P1407" s="8">
        <x:v>34</x:v>
      </x:c>
      <x:c r="Q1407">
        <x:v>0</x:v>
      </x:c>
    </x:row>
    <x:row r="1408">
      <x:c r="A1408">
        <x:v>3344531</x:v>
      </x:c>
      <x:c r="B1408" s="1">
        <x:v>43770.4672747338</x:v>
      </x:c>
      <x:c r="C1408" s="6">
        <x:v>83.9839158966667</x:v>
      </x:c>
      <x:c r="D1408" s="13" t="s">
        <x:v>68</x:v>
      </x:c>
      <x:c r="E1408">
        <x:v>4</x:v>
      </x:c>
      <x:c r="F1408" s="14" t="s">
        <x:v>63</x:v>
      </x:c>
      <x:c r="G1408" s="15">
        <x:v>43770.3972153935</x:v>
      </x:c>
      <x:c r="H1408" t="s">
        <x:v>69</x:v>
      </x:c>
      <x:c r="I1408" s="6">
        <x:v>123.058396790766</x:v>
      </x:c>
      <x:c r="J1408" t="s">
        <x:v>66</x:v>
      </x:c>
      <x:c r="K1408" s="6">
        <x:v>26.3296448761957</x:v>
      </x:c>
      <x:c r="L1408" t="s">
        <x:v>64</x:v>
      </x:c>
      <x:c r="M1408" s="6">
        <x:v>1013</x:v>
      </x:c>
      <x:c r="N1408" t="s">
        <x:v>65</x:v>
      </x:c>
      <x:c r="O1408" t="s">
        <x:v>67</x:v>
      </x:c>
      <x:c r="P1408" s="8">
        <x:v>34</x:v>
      </x:c>
      <x:c r="Q1408">
        <x:v>0</x:v>
      </x:c>
    </x:row>
    <x:row r="1409">
      <x:c r="A1409">
        <x:v>3344541</x:v>
      </x:c>
      <x:c r="B1409" s="1">
        <x:v>43770.4673093403</x:v>
      </x:c>
      <x:c r="C1409" s="6">
        <x:v>84.0337608</x:v>
      </x:c>
      <x:c r="D1409" s="13" t="s">
        <x:v>68</x:v>
      </x:c>
      <x:c r="E1409">
        <x:v>4</x:v>
      </x:c>
      <x:c r="F1409" s="14" t="s">
        <x:v>63</x:v>
      </x:c>
      <x:c r="G1409" s="15">
        <x:v>43770.3972153935</x:v>
      </x:c>
      <x:c r="H1409" t="s">
        <x:v>69</x:v>
      </x:c>
      <x:c r="I1409" s="6">
        <x:v>123.121049262107</x:v>
      </x:c>
      <x:c r="J1409" t="s">
        <x:v>66</x:v>
      </x:c>
      <x:c r="K1409" s="6">
        <x:v>26.3147777658905</x:v>
      </x:c>
      <x:c r="L1409" t="s">
        <x:v>64</x:v>
      </x:c>
      <x:c r="M1409" s="6">
        <x:v>1013</x:v>
      </x:c>
      <x:c r="N1409" t="s">
        <x:v>65</x:v>
      </x:c>
      <x:c r="O1409" t="s">
        <x:v>67</x:v>
      </x:c>
      <x:c r="P1409" s="8">
        <x:v>34</x:v>
      </x:c>
      <x:c r="Q1409">
        <x:v>0</x:v>
      </x:c>
    </x:row>
    <x:row r="1410">
      <x:c r="A1410">
        <x:v>3344551</x:v>
      </x:c>
      <x:c r="B1410" s="1">
        <x:v>43770.4673439468</x:v>
      </x:c>
      <x:c r="C1410" s="6">
        <x:v>84.0835854116667</x:v>
      </x:c>
      <x:c r="D1410" s="13" t="s">
        <x:v>68</x:v>
      </x:c>
      <x:c r="E1410">
        <x:v>4</x:v>
      </x:c>
      <x:c r="F1410" s="14" t="s">
        <x:v>63</x:v>
      </x:c>
      <x:c r="G1410" s="15">
        <x:v>43770.3972153935</x:v>
      </x:c>
      <x:c r="H1410" t="s">
        <x:v>69</x:v>
      </x:c>
      <x:c r="I1410" s="6">
        <x:v>122.938490029869</x:v>
      </x:c>
      <x:c r="J1410" t="s">
        <x:v>66</x:v>
      </x:c>
      <x:c r="K1410" s="6">
        <x:v>26.3309964349423</x:v>
      </x:c>
      <x:c r="L1410" t="s">
        <x:v>64</x:v>
      </x:c>
      <x:c r="M1410" s="6">
        <x:v>1013</x:v>
      </x:c>
      <x:c r="N1410" t="s">
        <x:v>65</x:v>
      </x:c>
      <x:c r="O1410" t="s">
        <x:v>67</x:v>
      </x:c>
      <x:c r="P1410" s="8">
        <x:v>34</x:v>
      </x:c>
      <x:c r="Q1410">
        <x:v>0</x:v>
      </x:c>
    </x:row>
    <x:row r="1411">
      <x:c r="A1411">
        <x:v>3344561</x:v>
      </x:c>
      <x:c r="B1411" s="1">
        <x:v>43770.4673785532</x:v>
      </x:c>
      <x:c r="C1411" s="6">
        <x:v>84.1334284616667</x:v>
      </x:c>
      <x:c r="D1411" s="13" t="s">
        <x:v>68</x:v>
      </x:c>
      <x:c r="E1411">
        <x:v>4</x:v>
      </x:c>
      <x:c r="F1411" s="14" t="s">
        <x:v>63</x:v>
      </x:c>
      <x:c r="G1411" s="15">
        <x:v>43770.3972153935</x:v>
      </x:c>
      <x:c r="H1411" t="s">
        <x:v>69</x:v>
      </x:c>
      <x:c r="I1411" s="6">
        <x:v>122.868429103593</x:v>
      </x:c>
      <x:c r="J1411" t="s">
        <x:v>66</x:v>
      </x:c>
      <x:c r="K1411" s="6">
        <x:v>26.3306960885066</x:v>
      </x:c>
      <x:c r="L1411" t="s">
        <x:v>64</x:v>
      </x:c>
      <x:c r="M1411" s="6">
        <x:v>1013</x:v>
      </x:c>
      <x:c r="N1411" t="s">
        <x:v>65</x:v>
      </x:c>
      <x:c r="O1411" t="s">
        <x:v>67</x:v>
      </x:c>
      <x:c r="P1411" s="8">
        <x:v>34</x:v>
      </x:c>
      <x:c r="Q1411">
        <x:v>0</x:v>
      </x:c>
    </x:row>
    <x:row r="1412">
      <x:c r="A1412">
        <x:v>3344571</x:v>
      </x:c>
      <x:c r="B1412" s="1">
        <x:v>43770.4674132292</x:v>
      </x:c>
      <x:c r="C1412" s="6">
        <x:v>84.1833497716667</x:v>
      </x:c>
      <x:c r="D1412" s="13" t="s">
        <x:v>68</x:v>
      </x:c>
      <x:c r="E1412">
        <x:v>4</x:v>
      </x:c>
      <x:c r="F1412" s="14" t="s">
        <x:v>63</x:v>
      </x:c>
      <x:c r="G1412" s="15">
        <x:v>43770.3972153935</x:v>
      </x:c>
      <x:c r="H1412" t="s">
        <x:v>69</x:v>
      </x:c>
      <x:c r="I1412" s="6">
        <x:v>122.826539678243</x:v>
      </x:c>
      <x:c r="J1412" t="s">
        <x:v>66</x:v>
      </x:c>
      <x:c r="K1412" s="6">
        <x:v>26.3304858460187</x:v>
      </x:c>
      <x:c r="L1412" t="s">
        <x:v>64</x:v>
      </x:c>
      <x:c r="M1412" s="6">
        <x:v>1013</x:v>
      </x:c>
      <x:c r="N1412" t="s">
        <x:v>65</x:v>
      </x:c>
      <x:c r="O1412" t="s">
        <x:v>67</x:v>
      </x:c>
      <x:c r="P1412" s="8">
        <x:v>34</x:v>
      </x:c>
      <x:c r="Q1412">
        <x:v>0</x:v>
      </x:c>
    </x:row>
    <x:row r="1413">
      <x:c r="A1413">
        <x:v>3344581</x:v>
      </x:c>
      <x:c r="B1413" s="1">
        <x:v>43770.4674485301</x:v>
      </x:c>
      <x:c r="C1413" s="6">
        <x:v>84.2342036616667</x:v>
      </x:c>
      <x:c r="D1413" s="13" t="s">
        <x:v>68</x:v>
      </x:c>
      <x:c r="E1413">
        <x:v>4</x:v>
      </x:c>
      <x:c r="F1413" s="14" t="s">
        <x:v>63</x:v>
      </x:c>
      <x:c r="G1413" s="15">
        <x:v>43770.3972153935</x:v>
      </x:c>
      <x:c r="H1413" t="s">
        <x:v>69</x:v>
      </x:c>
      <x:c r="I1413" s="6">
        <x:v>122.73256475547</x:v>
      </x:c>
      <x:c r="J1413" t="s">
        <x:v>66</x:v>
      </x:c>
      <x:c r="K1413" s="6">
        <x:v>26.3358920856235</x:v>
      </x:c>
      <x:c r="L1413" t="s">
        <x:v>64</x:v>
      </x:c>
      <x:c r="M1413" s="6">
        <x:v>1013</x:v>
      </x:c>
      <x:c r="N1413" t="s">
        <x:v>65</x:v>
      </x:c>
      <x:c r="O1413" t="s">
        <x:v>67</x:v>
      </x:c>
      <x:c r="P1413" s="8">
        <x:v>34</x:v>
      </x:c>
      <x:c r="Q1413">
        <x:v>0</x:v>
      </x:c>
    </x:row>
    <x:row r="1414">
      <x:c r="A1414">
        <x:v>3344591</x:v>
      </x:c>
      <x:c r="B1414" s="1">
        <x:v>43770.4674827199</x:v>
      </x:c>
      <x:c r="C1414" s="6">
        <x:v>84.283403685</x:v>
      </x:c>
      <x:c r="D1414" s="13" t="s">
        <x:v>68</x:v>
      </x:c>
      <x:c r="E1414">
        <x:v>4</x:v>
      </x:c>
      <x:c r="F1414" s="14" t="s">
        <x:v>63</x:v>
      </x:c>
      <x:c r="G1414" s="15">
        <x:v>43770.3972153935</x:v>
      </x:c>
      <x:c r="H1414" t="s">
        <x:v>69</x:v>
      </x:c>
      <x:c r="I1414" s="6">
        <x:v>122.713292949321</x:v>
      </x:c>
      <x:c r="J1414" t="s">
        <x:v>66</x:v>
      </x:c>
      <x:c r="K1414" s="6">
        <x:v>26.3336995540676</x:v>
      </x:c>
      <x:c r="L1414" t="s">
        <x:v>64</x:v>
      </x:c>
      <x:c r="M1414" s="6">
        <x:v>1013</x:v>
      </x:c>
      <x:c r="N1414" t="s">
        <x:v>65</x:v>
      </x:c>
      <x:c r="O1414" t="s">
        <x:v>67</x:v>
      </x:c>
      <x:c r="P1414" s="8">
        <x:v>34</x:v>
      </x:c>
      <x:c r="Q1414">
        <x:v>0</x:v>
      </x:c>
    </x:row>
    <x:row r="1415">
      <x:c r="A1415">
        <x:v>3344601</x:v>
      </x:c>
      <x:c r="B1415" s="1">
        <x:v>43770.4675173958</x:v>
      </x:c>
      <x:c r="C1415" s="6">
        <x:v>84.3333427466667</x:v>
      </x:c>
      <x:c r="D1415" s="13" t="s">
        <x:v>68</x:v>
      </x:c>
      <x:c r="E1415">
        <x:v>4</x:v>
      </x:c>
      <x:c r="F1415" s="14" t="s">
        <x:v>63</x:v>
      </x:c>
      <x:c r="G1415" s="15">
        <x:v>43770.3972153935</x:v>
      </x:c>
      <x:c r="H1415" t="s">
        <x:v>69</x:v>
      </x:c>
      <x:c r="I1415" s="6">
        <x:v>122.751463967578</x:v>
      </x:c>
      <x:c r="J1415" t="s">
        <x:v>66</x:v>
      </x:c>
      <x:c r="K1415" s="6">
        <x:v>26.314447386409</x:v>
      </x:c>
      <x:c r="L1415" t="s">
        <x:v>64</x:v>
      </x:c>
      <x:c r="M1415" s="6">
        <x:v>1013</x:v>
      </x:c>
      <x:c r="N1415" t="s">
        <x:v>65</x:v>
      </x:c>
      <x:c r="O1415" t="s">
        <x:v>67</x:v>
      </x:c>
      <x:c r="P1415" s="8">
        <x:v>34</x:v>
      </x:c>
      <x:c r="Q1415">
        <x:v>0</x:v>
      </x:c>
    </x:row>
    <x:row r="1416">
      <x:c r="A1416">
        <x:v>3344611</x:v>
      </x:c>
      <x:c r="B1416" s="1">
        <x:v>43770.467552662</x:v>
      </x:c>
      <x:c r="C1416" s="6">
        <x:v>84.384116745</x:v>
      </x:c>
      <x:c r="D1416" s="13" t="s">
        <x:v>68</x:v>
      </x:c>
      <x:c r="E1416">
        <x:v>4</x:v>
      </x:c>
      <x:c r="F1416" s="14" t="s">
        <x:v>63</x:v>
      </x:c>
      <x:c r="G1416" s="15">
        <x:v>43770.3972153935</x:v>
      </x:c>
      <x:c r="H1416" t="s">
        <x:v>69</x:v>
      </x:c>
      <x:c r="I1416" s="6">
        <x:v>122.620543587901</x:v>
      </x:c>
      <x:c r="J1416" t="s">
        <x:v>66</x:v>
      </x:c>
      <x:c r="K1416" s="6">
        <x:v>26.3388354864023</x:v>
      </x:c>
      <x:c r="L1416" t="s">
        <x:v>64</x:v>
      </x:c>
      <x:c r="M1416" s="6">
        <x:v>1013</x:v>
      </x:c>
      <x:c r="N1416" t="s">
        <x:v>65</x:v>
      </x:c>
      <x:c r="O1416" t="s">
        <x:v>67</x:v>
      </x:c>
      <x:c r="P1416" s="8">
        <x:v>34</x:v>
      </x:c>
      <x:c r="Q1416">
        <x:v>0</x:v>
      </x:c>
    </x:row>
    <x:row r="1417">
      <x:c r="A1417">
        <x:v>3344621</x:v>
      </x:c>
      <x:c r="B1417" s="1">
        <x:v>43770.4675873843</x:v>
      </x:c>
      <x:c r="C1417" s="6">
        <x:v>84.4341356533333</x:v>
      </x:c>
      <x:c r="D1417" s="13" t="s">
        <x:v>68</x:v>
      </x:c>
      <x:c r="E1417">
        <x:v>4</x:v>
      </x:c>
      <x:c r="F1417" s="14" t="s">
        <x:v>63</x:v>
      </x:c>
      <x:c r="G1417" s="15">
        <x:v>43770.3972153935</x:v>
      </x:c>
      <x:c r="H1417" t="s">
        <x:v>69</x:v>
      </x:c>
      <x:c r="I1417" s="6">
        <x:v>122.561305952325</x:v>
      </x:c>
      <x:c r="J1417" t="s">
        <x:v>66</x:v>
      </x:c>
      <x:c r="K1417" s="6">
        <x:v>26.3292243913634</x:v>
      </x:c>
      <x:c r="L1417" t="s">
        <x:v>64</x:v>
      </x:c>
      <x:c r="M1417" s="6">
        <x:v>1013</x:v>
      </x:c>
      <x:c r="N1417" t="s">
        <x:v>65</x:v>
      </x:c>
      <x:c r="O1417" t="s">
        <x:v>67</x:v>
      </x:c>
      <x:c r="P1417" s="8">
        <x:v>34</x:v>
      </x:c>
      <x:c r="Q1417">
        <x:v>0</x:v>
      </x:c>
    </x:row>
    <x:row r="1418">
      <x:c r="A1418">
        <x:v>3344631</x:v>
      </x:c>
      <x:c r="B1418" s="1">
        <x:v>43770.4676219097</x:v>
      </x:c>
      <x:c r="C1418" s="6">
        <x:v>84.4838366516667</x:v>
      </x:c>
      <x:c r="D1418" s="13" t="s">
        <x:v>68</x:v>
      </x:c>
      <x:c r="E1418">
        <x:v>4</x:v>
      </x:c>
      <x:c r="F1418" s="14" t="s">
        <x:v>63</x:v>
      </x:c>
      <x:c r="G1418" s="15">
        <x:v>43770.3972153935</x:v>
      </x:c>
      <x:c r="H1418" t="s">
        <x:v>69</x:v>
      </x:c>
      <x:c r="I1418" s="6">
        <x:v>122.646892745989</x:v>
      </x:c>
      <x:c r="J1418" t="s">
        <x:v>66</x:v>
      </x:c>
      <x:c r="K1418" s="6">
        <x:v>26.3122248343802</x:v>
      </x:c>
      <x:c r="L1418" t="s">
        <x:v>64</x:v>
      </x:c>
      <x:c r="M1418" s="6">
        <x:v>1013</x:v>
      </x:c>
      <x:c r="N1418" t="s">
        <x:v>65</x:v>
      </x:c>
      <x:c r="O1418" t="s">
        <x:v>67</x:v>
      </x:c>
      <x:c r="P1418" s="8">
        <x:v>34</x:v>
      </x:c>
      <x:c r="Q1418">
        <x:v>0</x:v>
      </x:c>
    </x:row>
    <x:row r="1419">
      <x:c r="A1419">
        <x:v>3344641</x:v>
      </x:c>
      <x:c r="B1419" s="1">
        <x:v>43770.4676565625</x:v>
      </x:c>
      <x:c r="C1419" s="6">
        <x:v>84.53371275</x:v>
      </x:c>
      <x:c r="D1419" s="13" t="s">
        <x:v>68</x:v>
      </x:c>
      <x:c r="E1419">
        <x:v>4</x:v>
      </x:c>
      <x:c r="F1419" s="14" t="s">
        <x:v>63</x:v>
      </x:c>
      <x:c r="G1419" s="15">
        <x:v>43770.3972153935</x:v>
      </x:c>
      <x:c r="H1419" t="s">
        <x:v>69</x:v>
      </x:c>
      <x:c r="I1419" s="6">
        <x:v>122.605260586944</x:v>
      </x:c>
      <x:c r="J1419" t="s">
        <x:v>66</x:v>
      </x:c>
      <x:c r="K1419" s="6">
        <x:v>26.3255301340273</x:v>
      </x:c>
      <x:c r="L1419" t="s">
        <x:v>64</x:v>
      </x:c>
      <x:c r="M1419" s="6">
        <x:v>1013</x:v>
      </x:c>
      <x:c r="N1419" t="s">
        <x:v>65</x:v>
      </x:c>
      <x:c r="O1419" t="s">
        <x:v>67</x:v>
      </x:c>
      <x:c r="P1419" s="8">
        <x:v>34</x:v>
      </x:c>
      <x:c r="Q1419">
        <x:v>0</x:v>
      </x:c>
    </x:row>
    <x:row r="1420">
      <x:c r="A1420">
        <x:v>3344651</x:v>
      </x:c>
      <x:c r="B1420" s="1">
        <x:v>43770.4676912384</x:v>
      </x:c>
      <x:c r="C1420" s="6">
        <x:v>84.583682685</x:v>
      </x:c>
      <x:c r="D1420" s="13" t="s">
        <x:v>68</x:v>
      </x:c>
      <x:c r="E1420">
        <x:v>4</x:v>
      </x:c>
      <x:c r="F1420" s="14" t="s">
        <x:v>63</x:v>
      </x:c>
      <x:c r="G1420" s="15">
        <x:v>43770.3972153935</x:v>
      </x:c>
      <x:c r="H1420" t="s">
        <x:v>69</x:v>
      </x:c>
      <x:c r="I1420" s="6">
        <x:v>122.608830624817</x:v>
      </x:c>
      <x:c r="J1420" t="s">
        <x:v>66</x:v>
      </x:c>
      <x:c r="K1420" s="6">
        <x:v>26.3179013553204</x:v>
      </x:c>
      <x:c r="L1420" t="s">
        <x:v>64</x:v>
      </x:c>
      <x:c r="M1420" s="6">
        <x:v>1013</x:v>
      </x:c>
      <x:c r="N1420" t="s">
        <x:v>65</x:v>
      </x:c>
      <x:c r="O1420" t="s">
        <x:v>67</x:v>
      </x:c>
      <x:c r="P1420" s="8">
        <x:v>34</x:v>
      </x:c>
      <x:c r="Q1420">
        <x:v>0</x:v>
      </x:c>
    </x:row>
    <x:row r="1421">
      <x:c r="A1421">
        <x:v>3344661</x:v>
      </x:c>
      <x:c r="B1421" s="1">
        <x:v>43770.4677259259</x:v>
      </x:c>
      <x:c r="C1421" s="6">
        <x:v>84.6336293733333</x:v>
      </x:c>
      <x:c r="D1421" s="13" t="s">
        <x:v>68</x:v>
      </x:c>
      <x:c r="E1421">
        <x:v>4</x:v>
      </x:c>
      <x:c r="F1421" s="14" t="s">
        <x:v>63</x:v>
      </x:c>
      <x:c r="G1421" s="15">
        <x:v>43770.3972153935</x:v>
      </x:c>
      <x:c r="H1421" t="s">
        <x:v>69</x:v>
      </x:c>
      <x:c r="I1421" s="6">
        <x:v>122.633883963819</x:v>
      </x:c>
      <x:c r="J1421" t="s">
        <x:v>66</x:v>
      </x:c>
      <x:c r="K1421" s="6">
        <x:v>26.3187122876661</x:v>
      </x:c>
      <x:c r="L1421" t="s">
        <x:v>64</x:v>
      </x:c>
      <x:c r="M1421" s="6">
        <x:v>1013</x:v>
      </x:c>
      <x:c r="N1421" t="s">
        <x:v>65</x:v>
      </x:c>
      <x:c r="O1421" t="s">
        <x:v>67</x:v>
      </x:c>
      <x:c r="P1421" s="8">
        <x:v>34</x:v>
      </x:c>
      <x:c r="Q1421">
        <x:v>0</x:v>
      </x:c>
    </x:row>
    <x:row r="1422">
      <x:c r="A1422">
        <x:v>3344671</x:v>
      </x:c>
      <x:c r="B1422" s="1">
        <x:v>43770.4677606134</x:v>
      </x:c>
      <x:c r="C1422" s="6">
        <x:v>84.6835597716667</x:v>
      </x:c>
      <x:c r="D1422" s="13" t="s">
        <x:v>68</x:v>
      </x:c>
      <x:c r="E1422">
        <x:v>4</x:v>
      </x:c>
      <x:c r="F1422" s="14" t="s">
        <x:v>63</x:v>
      </x:c>
      <x:c r="G1422" s="15">
        <x:v>43770.3972153935</x:v>
      </x:c>
      <x:c r="H1422" t="s">
        <x:v>69</x:v>
      </x:c>
      <x:c r="I1422" s="6">
        <x:v>122.540153709929</x:v>
      </x:c>
      <x:c r="J1422" t="s">
        <x:v>66</x:v>
      </x:c>
      <x:c r="K1422" s="6">
        <x:v>26.3308762963652</x:v>
      </x:c>
      <x:c r="L1422" t="s">
        <x:v>64</x:v>
      </x:c>
      <x:c r="M1422" s="6">
        <x:v>1013</x:v>
      </x:c>
      <x:c r="N1422" t="s">
        <x:v>65</x:v>
      </x:c>
      <x:c r="O1422" t="s">
        <x:v>67</x:v>
      </x:c>
      <x:c r="P1422" s="8">
        <x:v>34</x:v>
      </x:c>
      <x:c r="Q1422">
        <x:v>0</x:v>
      </x:c>
    </x:row>
    <x:row r="1423">
      <x:c r="A1423">
        <x:v>3344681</x:v>
      </x:c>
      <x:c r="B1423" s="1">
        <x:v>43770.4677953356</x:v>
      </x:c>
      <x:c r="C1423" s="6">
        <x:v>84.733550345</x:v>
      </x:c>
      <x:c r="D1423" s="13" t="s">
        <x:v>68</x:v>
      </x:c>
      <x:c r="E1423">
        <x:v>4</x:v>
      </x:c>
      <x:c r="F1423" s="14" t="s">
        <x:v>63</x:v>
      </x:c>
      <x:c r="G1423" s="15">
        <x:v>43770.3972153935</x:v>
      </x:c>
      <x:c r="H1423" t="s">
        <x:v>69</x:v>
      </x:c>
      <x:c r="I1423" s="6">
        <x:v>122.557208261142</x:v>
      </x:c>
      <x:c r="J1423" t="s">
        <x:v>66</x:v>
      </x:c>
      <x:c r="K1423" s="6">
        <x:v>26.3200338074648</x:v>
      </x:c>
      <x:c r="L1423" t="s">
        <x:v>64</x:v>
      </x:c>
      <x:c r="M1423" s="6">
        <x:v>1013</x:v>
      </x:c>
      <x:c r="N1423" t="s">
        <x:v>65</x:v>
      </x:c>
      <x:c r="O1423" t="s">
        <x:v>67</x:v>
      </x:c>
      <x:c r="P1423" s="8">
        <x:v>34</x:v>
      </x:c>
      <x:c r="Q1423">
        <x:v>0</x:v>
      </x:c>
    </x:row>
    <x:row r="1424">
      <x:c r="A1424">
        <x:v>3344691</x:v>
      </x:c>
      <x:c r="B1424" s="1">
        <x:v>43770.4678299768</x:v>
      </x:c>
      <x:c r="C1424" s="6">
        <x:v>84.7834629366667</x:v>
      </x:c>
      <x:c r="D1424" s="13" t="s">
        <x:v>68</x:v>
      </x:c>
      <x:c r="E1424">
        <x:v>4</x:v>
      </x:c>
      <x:c r="F1424" s="14" t="s">
        <x:v>63</x:v>
      </x:c>
      <x:c r="G1424" s="15">
        <x:v>43770.3972153935</x:v>
      </x:c>
      <x:c r="H1424" t="s">
        <x:v>69</x:v>
      </x:c>
      <x:c r="I1424" s="6">
        <x:v>122.685085747169</x:v>
      </x:c>
      <x:c r="J1424" t="s">
        <x:v>66</x:v>
      </x:c>
      <x:c r="K1424" s="6">
        <x:v>26.330245568905</x:v>
      </x:c>
      <x:c r="L1424" t="s">
        <x:v>64</x:v>
      </x:c>
      <x:c r="M1424" s="6">
        <x:v>1013</x:v>
      </x:c>
      <x:c r="N1424" t="s">
        <x:v>65</x:v>
      </x:c>
      <x:c r="O1424" t="s">
        <x:v>67</x:v>
      </x:c>
      <x:c r="P1424" s="8">
        <x:v>34</x:v>
      </x:c>
      <x:c r="Q1424">
        <x:v>0</x:v>
      </x:c>
    </x:row>
    <x:row r="1425">
      <x:c r="A1425">
        <x:v>3344701</x:v>
      </x:c>
      <x:c r="B1425" s="1">
        <x:v>43770.4678647338</x:v>
      </x:c>
      <x:c r="C1425" s="6">
        <x:v>84.8334877616667</x:v>
      </x:c>
      <x:c r="D1425" s="13" t="s">
        <x:v>68</x:v>
      </x:c>
      <x:c r="E1425">
        <x:v>4</x:v>
      </x:c>
      <x:c r="F1425" s="14" t="s">
        <x:v>63</x:v>
      </x:c>
      <x:c r="G1425" s="15">
        <x:v>43770.3972153935</x:v>
      </x:c>
      <x:c r="H1425" t="s">
        <x:v>69</x:v>
      </x:c>
      <x:c r="I1425" s="6">
        <x:v>122.930655419732</x:v>
      </x:c>
      <x:c r="J1425" t="s">
        <x:v>66</x:v>
      </x:c>
      <x:c r="K1425" s="6">
        <x:v>26.305737393629</x:v>
      </x:c>
      <x:c r="L1425" t="s">
        <x:v>64</x:v>
      </x:c>
      <x:c r="M1425" s="6">
        <x:v>1013</x:v>
      </x:c>
      <x:c r="N1425" t="s">
        <x:v>65</x:v>
      </x:c>
      <x:c r="O1425" t="s">
        <x:v>67</x:v>
      </x:c>
      <x:c r="P1425" s="8">
        <x:v>34</x:v>
      </x:c>
      <x:c r="Q1425">
        <x:v>0</x:v>
      </x:c>
    </x:row>
    <x:row r="1426">
      <x:c r="A1426">
        <x:v>3344711</x:v>
      </x:c>
      <x:c r="B1426" s="1">
        <x:v>43770.4678993403</x:v>
      </x:c>
      <x:c r="C1426" s="6">
        <x:v>84.8833303283333</x:v>
      </x:c>
      <x:c r="D1426" s="13" t="s">
        <x:v>68</x:v>
      </x:c>
      <x:c r="E1426">
        <x:v>4</x:v>
      </x:c>
      <x:c r="F1426" s="14" t="s">
        <x:v>63</x:v>
      </x:c>
      <x:c r="G1426" s="15">
        <x:v>43770.3972153935</x:v>
      </x:c>
      <x:c r="H1426" t="s">
        <x:v>69</x:v>
      </x:c>
      <x:c r="I1426" s="6">
        <x:v>122.829192197978</x:v>
      </x:c>
      <x:c r="J1426" t="s">
        <x:v>66</x:v>
      </x:c>
      <x:c r="K1426" s="6">
        <x:v>26.3298551186313</x:v>
      </x:c>
      <x:c r="L1426" t="s">
        <x:v>64</x:v>
      </x:c>
      <x:c r="M1426" s="6">
        <x:v>1013</x:v>
      </x:c>
      <x:c r="N1426" t="s">
        <x:v>65</x:v>
      </x:c>
      <x:c r="O1426" t="s">
        <x:v>67</x:v>
      </x:c>
      <x:c r="P1426" s="8">
        <x:v>34</x:v>
      </x:c>
      <x:c r="Q1426">
        <x:v>0</x:v>
      </x:c>
    </x:row>
    <x:row r="1427">
      <x:c r="A1427">
        <x:v>3344721</x:v>
      </x:c>
      <x:c r="B1427" s="1">
        <x:v>43770.4679345718</x:v>
      </x:c>
      <x:c r="C1427" s="6">
        <x:v>84.934062685</x:v>
      </x:c>
      <x:c r="D1427" s="13" t="s">
        <x:v>68</x:v>
      </x:c>
      <x:c r="E1427">
        <x:v>4</x:v>
      </x:c>
      <x:c r="F1427" s="14" t="s">
        <x:v>63</x:v>
      </x:c>
      <x:c r="G1427" s="15">
        <x:v>43770.3972153935</x:v>
      </x:c>
      <x:c r="H1427" t="s">
        <x:v>69</x:v>
      </x:c>
      <x:c r="I1427" s="6">
        <x:v>122.915945095505</x:v>
      </x:c>
      <x:c r="J1427" t="s">
        <x:v>66</x:v>
      </x:c>
      <x:c r="K1427" s="6">
        <x:v>26.3194030820423</x:v>
      </x:c>
      <x:c r="L1427" t="s">
        <x:v>64</x:v>
      </x:c>
      <x:c r="M1427" s="6">
        <x:v>1013</x:v>
      </x:c>
      <x:c r="N1427" t="s">
        <x:v>65</x:v>
      </x:c>
      <x:c r="O1427" t="s">
        <x:v>67</x:v>
      </x:c>
      <x:c r="P1427" s="8">
        <x:v>34</x:v>
      </x:c>
      <x:c r="Q1427">
        <x:v>0</x:v>
      </x:c>
    </x:row>
    <x:row r="1428">
      <x:c r="A1428">
        <x:v>3344731</x:v>
      </x:c>
      <x:c r="B1428" s="1">
        <x:v>43770.4679691782</x:v>
      </x:c>
      <x:c r="C1428" s="6">
        <x:v>84.9839156233333</x:v>
      </x:c>
      <x:c r="D1428" s="13" t="s">
        <x:v>68</x:v>
      </x:c>
      <x:c r="E1428">
        <x:v>4</x:v>
      </x:c>
      <x:c r="F1428" s="14" t="s">
        <x:v>63</x:v>
      </x:c>
      <x:c r="G1428" s="15">
        <x:v>43770.3972153935</x:v>
      </x:c>
      <x:c r="H1428" t="s">
        <x:v>69</x:v>
      </x:c>
      <x:c r="I1428" s="6">
        <x:v>122.95753418697</x:v>
      </x:c>
      <x:c r="J1428" t="s">
        <x:v>66</x:v>
      </x:c>
      <x:c r="K1428" s="6">
        <x:v>26.309521732544</x:v>
      </x:c>
      <x:c r="L1428" t="s">
        <x:v>64</x:v>
      </x:c>
      <x:c r="M1428" s="6">
        <x:v>1013</x:v>
      </x:c>
      <x:c r="N1428" t="s">
        <x:v>65</x:v>
      </x:c>
      <x:c r="O1428" t="s">
        <x:v>67</x:v>
      </x:c>
      <x:c r="P1428" s="8">
        <x:v>34</x:v>
      </x:c>
      <x:c r="Q1428">
        <x:v>0</x:v>
      </x:c>
    </x:row>
    <x:row r="1429">
      <x:c r="A1429">
        <x:v>3344741</x:v>
      </x:c>
      <x:c r="B1429" s="1">
        <x:v>43770.4680038542</x:v>
      </x:c>
      <x:c r="C1429" s="6">
        <x:v>85.03386265</x:v>
      </x:c>
      <x:c r="D1429" s="13" t="s">
        <x:v>68</x:v>
      </x:c>
      <x:c r="E1429">
        <x:v>4</x:v>
      </x:c>
      <x:c r="F1429" s="14" t="s">
        <x:v>63</x:v>
      </x:c>
      <x:c r="G1429" s="15">
        <x:v>43770.3972153935</x:v>
      </x:c>
      <x:c r="H1429" t="s">
        <x:v>69</x:v>
      </x:c>
      <x:c r="I1429" s="6">
        <x:v>122.931267480569</x:v>
      </x:c>
      <x:c r="J1429" t="s">
        <x:v>66</x:v>
      </x:c>
      <x:c r="K1429" s="6">
        <x:v>26.336102328451</x:v>
      </x:c>
      <x:c r="L1429" t="s">
        <x:v>64</x:v>
      </x:c>
      <x:c r="M1429" s="6">
        <x:v>1013</x:v>
      </x:c>
      <x:c r="N1429" t="s">
        <x:v>65</x:v>
      </x:c>
      <x:c r="O1429" t="s">
        <x:v>67</x:v>
      </x:c>
      <x:c r="P1429" s="8">
        <x:v>34</x:v>
      </x:c>
      <x:c r="Q1429">
        <x:v>0</x:v>
      </x:c>
    </x:row>
    <x:row r="1430">
      <x:c r="A1430">
        <x:v>3344751</x:v>
      </x:c>
      <x:c r="B1430" s="1">
        <x:v>43770.4680385069</x:v>
      </x:c>
      <x:c r="C1430" s="6">
        <x:v>85.08373626</x:v>
      </x:c>
      <x:c r="D1430" s="13" t="s">
        <x:v>68</x:v>
      </x:c>
      <x:c r="E1430">
        <x:v>4</x:v>
      </x:c>
      <x:c r="F1430" s="14" t="s">
        <x:v>63</x:v>
      </x:c>
      <x:c r="G1430" s="15">
        <x:v>43770.3972153935</x:v>
      </x:c>
      <x:c r="H1430" t="s">
        <x:v>69</x:v>
      </x:c>
      <x:c r="I1430" s="6">
        <x:v>123.030417690671</x:v>
      </x:c>
      <x:c r="J1430" t="s">
        <x:v>66</x:v>
      </x:c>
      <x:c r="K1430" s="6">
        <x:v>26.3396764585273</x:v>
      </x:c>
      <x:c r="L1430" t="s">
        <x:v>64</x:v>
      </x:c>
      <x:c r="M1430" s="6">
        <x:v>1013</x:v>
      </x:c>
      <x:c r="N1430" t="s">
        <x:v>65</x:v>
      </x:c>
      <x:c r="O1430" t="s">
        <x:v>67</x:v>
      </x:c>
      <x:c r="P1430" s="8">
        <x:v>34</x:v>
      </x:c>
      <x:c r="Q1430">
        <x:v>0</x:v>
      </x:c>
    </x:row>
    <x:row r="1431">
      <x:c r="A1431">
        <x:v>3344761</x:v>
      </x:c>
      <x:c r="B1431" s="1">
        <x:v>43770.4680731481</x:v>
      </x:c>
      <x:c r="C1431" s="6">
        <x:v>85.13365177</x:v>
      </x:c>
      <x:c r="D1431" s="13" t="s">
        <x:v>68</x:v>
      </x:c>
      <x:c r="E1431">
        <x:v>4</x:v>
      </x:c>
      <x:c r="F1431" s="14" t="s">
        <x:v>63</x:v>
      </x:c>
      <x:c r="G1431" s="15">
        <x:v>43770.3972153935</x:v>
      </x:c>
      <x:c r="H1431" t="s">
        <x:v>69</x:v>
      </x:c>
      <x:c r="I1431" s="6">
        <x:v>123.166464848106</x:v>
      </x:c>
      <x:c r="J1431" t="s">
        <x:v>66</x:v>
      </x:c>
      <x:c r="K1431" s="6">
        <x:v>26.3141770759489</x:v>
      </x:c>
      <x:c r="L1431" t="s">
        <x:v>64</x:v>
      </x:c>
      <x:c r="M1431" s="6">
        <x:v>1013</x:v>
      </x:c>
      <x:c r="N1431" t="s">
        <x:v>65</x:v>
      </x:c>
      <x:c r="O1431" t="s">
        <x:v>67</x:v>
      </x:c>
      <x:c r="P1431" s="8">
        <x:v>34</x:v>
      </x:c>
      <x:c r="Q1431">
        <x:v>0</x:v>
      </x:c>
    </x:row>
    <x:row r="1432">
      <x:c r="A1432">
        <x:v>3344771</x:v>
      </x:c>
      <x:c r="B1432" s="1">
        <x:v>43770.4681078356</x:v>
      </x:c>
      <x:c r="C1432" s="6">
        <x:v>85.1835915083333</x:v>
      </x:c>
      <x:c r="D1432" s="13" t="s">
        <x:v>68</x:v>
      </x:c>
      <x:c r="E1432">
        <x:v>4</x:v>
      </x:c>
      <x:c r="F1432" s="14" t="s">
        <x:v>63</x:v>
      </x:c>
      <x:c r="G1432" s="15">
        <x:v>43770.3972153935</x:v>
      </x:c>
      <x:c r="H1432" t="s">
        <x:v>69</x:v>
      </x:c>
      <x:c r="I1432" s="6">
        <x:v>123.080767221539</x:v>
      </x:c>
      <x:c r="J1432" t="s">
        <x:v>66</x:v>
      </x:c>
      <x:c r="K1432" s="6">
        <x:v>26.3311165735236</x:v>
      </x:c>
      <x:c r="L1432" t="s">
        <x:v>64</x:v>
      </x:c>
      <x:c r="M1432" s="6">
        <x:v>1013</x:v>
      </x:c>
      <x:c r="N1432" t="s">
        <x:v>65</x:v>
      </x:c>
      <x:c r="O1432" t="s">
        <x:v>67</x:v>
      </x:c>
      <x:c r="P1432" s="8">
        <x:v>34</x:v>
      </x:c>
      <x:c r="Q1432">
        <x:v>0</x:v>
      </x:c>
    </x:row>
    <x:row r="1433">
      <x:c r="A1433">
        <x:v>3344781</x:v>
      </x:c>
      <x:c r="B1433" s="1">
        <x:v>43770.4681425579</x:v>
      </x:c>
      <x:c r="C1433" s="6">
        <x:v>85.2335578683333</x:v>
      </x:c>
      <x:c r="D1433" s="13" t="s">
        <x:v>68</x:v>
      </x:c>
      <x:c r="E1433">
        <x:v>4</x:v>
      </x:c>
      <x:c r="F1433" s="14" t="s">
        <x:v>63</x:v>
      </x:c>
      <x:c r="G1433" s="15">
        <x:v>43770.3972153935</x:v>
      </x:c>
      <x:c r="H1433" t="s">
        <x:v>69</x:v>
      </x:c>
      <x:c r="I1433" s="6">
        <x:v>123.162990810416</x:v>
      </x:c>
      <x:c r="J1433" t="s">
        <x:v>66</x:v>
      </x:c>
      <x:c r="K1433" s="6">
        <x:v>26.32856362959</x:v>
      </x:c>
      <x:c r="L1433" t="s">
        <x:v>64</x:v>
      </x:c>
      <x:c r="M1433" s="6">
        <x:v>1013</x:v>
      </x:c>
      <x:c r="N1433" t="s">
        <x:v>65</x:v>
      </x:c>
      <x:c r="O1433" t="s">
        <x:v>67</x:v>
      </x:c>
      <x:c r="P1433" s="8">
        <x:v>34</x:v>
      </x:c>
      <x:c r="Q1433">
        <x:v>0</x:v>
      </x:c>
    </x:row>
    <x:row r="1434">
      <x:c r="A1434">
        <x:v>3344791</x:v>
      </x:c>
      <x:c r="B1434" s="1">
        <x:v>43770.4681771991</x:v>
      </x:c>
      <x:c r="C1434" s="6">
        <x:v>85.283444635</x:v>
      </x:c>
      <x:c r="D1434" s="13" t="s">
        <x:v>68</x:v>
      </x:c>
      <x:c r="E1434">
        <x:v>4</x:v>
      </x:c>
      <x:c r="F1434" s="14" t="s">
        <x:v>63</x:v>
      </x:c>
      <x:c r="G1434" s="15">
        <x:v>43770.3972153935</x:v>
      </x:c>
      <x:c r="H1434" t="s">
        <x:v>69</x:v>
      </x:c>
      <x:c r="I1434" s="6">
        <x:v>123.340213108194</x:v>
      </x:c>
      <x:c r="J1434" t="s">
        <x:v>66</x:v>
      </x:c>
      <x:c r="K1434" s="6">
        <x:v>26.3069087361705</x:v>
      </x:c>
      <x:c r="L1434" t="s">
        <x:v>64</x:v>
      </x:c>
      <x:c r="M1434" s="6">
        <x:v>1013</x:v>
      </x:c>
      <x:c r="N1434" t="s">
        <x:v>65</x:v>
      </x:c>
      <x:c r="O1434" t="s">
        <x:v>67</x:v>
      </x:c>
      <x:c r="P1434" s="8">
        <x:v>34</x:v>
      </x:c>
      <x:c r="Q1434">
        <x:v>0</x:v>
      </x:c>
    </x:row>
    <x:row r="1435">
      <x:c r="A1435">
        <x:v>3344801</x:v>
      </x:c>
      <x:c r="B1435" s="1">
        <x:v>43770.4682118866</x:v>
      </x:c>
      <x:c r="C1435" s="6">
        <x:v>85.3334242933333</x:v>
      </x:c>
      <x:c r="D1435" s="13" t="s">
        <x:v>68</x:v>
      </x:c>
      <x:c r="E1435">
        <x:v>4</x:v>
      </x:c>
      <x:c r="F1435" s="14" t="s">
        <x:v>63</x:v>
      </x:c>
      <x:c r="G1435" s="15">
        <x:v>43770.3972153935</x:v>
      </x:c>
      <x:c r="H1435" t="s">
        <x:v>69</x:v>
      </x:c>
      <x:c r="I1435" s="6">
        <x:v>123.265398860898</x:v>
      </x:c>
      <x:c r="J1435" t="s">
        <x:v>66</x:v>
      </x:c>
      <x:c r="K1435" s="6">
        <x:v>26.3280230064179</x:v>
      </x:c>
      <x:c r="L1435" t="s">
        <x:v>64</x:v>
      </x:c>
      <x:c r="M1435" s="6">
        <x:v>1013</x:v>
      </x:c>
      <x:c r="N1435" t="s">
        <x:v>65</x:v>
      </x:c>
      <x:c r="O1435" t="s">
        <x:v>67</x:v>
      </x:c>
      <x:c r="P1435" s="8">
        <x:v>34</x:v>
      </x:c>
      <x:c r="Q1435">
        <x:v>0</x:v>
      </x:c>
    </x:row>
    <x:row r="1436">
      <x:c r="A1436">
        <x:v>3344811</x:v>
      </x:c>
      <x:c r="B1436" s="1">
        <x:v>43770.4682471412</x:v>
      </x:c>
      <x:c r="C1436" s="6">
        <x:v>85.3841678516667</x:v>
      </x:c>
      <x:c r="D1436" s="13" t="s">
        <x:v>68</x:v>
      </x:c>
      <x:c r="E1436">
        <x:v>4</x:v>
      </x:c>
      <x:c r="F1436" s="14" t="s">
        <x:v>63</x:v>
      </x:c>
      <x:c r="G1436" s="15">
        <x:v>43770.3972153935</x:v>
      </x:c>
      <x:c r="H1436" t="s">
        <x:v>69</x:v>
      </x:c>
      <x:c r="I1436" s="6">
        <x:v>123.118109325038</x:v>
      </x:c>
      <x:c r="J1436" t="s">
        <x:v>66</x:v>
      </x:c>
      <x:c r="K1436" s="6">
        <x:v>26.3222563646636</x:v>
      </x:c>
      <x:c r="L1436" t="s">
        <x:v>64</x:v>
      </x:c>
      <x:c r="M1436" s="6">
        <x:v>1013</x:v>
      </x:c>
      <x:c r="N1436" t="s">
        <x:v>65</x:v>
      </x:c>
      <x:c r="O1436" t="s">
        <x:v>67</x:v>
      </x:c>
      <x:c r="P1436" s="8">
        <x:v>34</x:v>
      </x:c>
      <x:c r="Q1436">
        <x:v>0</x:v>
      </x:c>
    </x:row>
    <x:row r="1437">
      <x:c r="A1437">
        <x:v>3344821</x:v>
      </x:c>
      <x:c r="B1437" s="1">
        <x:v>43770.468281794</x:v>
      </x:c>
      <x:c r="C1437" s="6">
        <x:v>85.4340860333333</x:v>
      </x:c>
      <x:c r="D1437" s="13" t="s">
        <x:v>68</x:v>
      </x:c>
      <x:c r="E1437">
        <x:v>4</x:v>
      </x:c>
      <x:c r="F1437" s="14" t="s">
        <x:v>63</x:v>
      </x:c>
      <x:c r="G1437" s="15">
        <x:v>43770.3972153935</x:v>
      </x:c>
      <x:c r="H1437" t="s">
        <x:v>69</x:v>
      </x:c>
      <x:c r="I1437" s="6">
        <x:v>123.094690289353</x:v>
      </x:c>
      <x:c r="J1437" t="s">
        <x:v>66</x:v>
      </x:c>
      <x:c r="K1437" s="6">
        <x:v>26.3278127640965</x:v>
      </x:c>
      <x:c r="L1437" t="s">
        <x:v>64</x:v>
      </x:c>
      <x:c r="M1437" s="6">
        <x:v>1013</x:v>
      </x:c>
      <x:c r="N1437" t="s">
        <x:v>65</x:v>
      </x:c>
      <x:c r="O1437" t="s">
        <x:v>67</x:v>
      </x:c>
      <x:c r="P1437" s="8">
        <x:v>34</x:v>
      </x:c>
      <x:c r="Q1437">
        <x:v>0</x:v>
      </x:c>
    </x:row>
    <x:row r="1438">
      <x:c r="A1438">
        <x:v>3344831</x:v>
      </x:c>
      <x:c r="B1438" s="1">
        <x:v>43770.4683164005</x:v>
      </x:c>
      <x:c r="C1438" s="6">
        <x:v>85.483908245</x:v>
      </x:c>
      <x:c r="D1438" s="13" t="s">
        <x:v>68</x:v>
      </x:c>
      <x:c r="E1438">
        <x:v>4</x:v>
      </x:c>
      <x:c r="F1438" s="14" t="s">
        <x:v>63</x:v>
      </x:c>
      <x:c r="G1438" s="15">
        <x:v>43770.3972153935</x:v>
      </x:c>
      <x:c r="H1438" t="s">
        <x:v>69</x:v>
      </x:c>
      <x:c r="I1438" s="6">
        <x:v>123.116351127832</x:v>
      </x:c>
      <x:c r="J1438" t="s">
        <x:v>66</x:v>
      </x:c>
      <x:c r="K1438" s="6">
        <x:v>26.319282943879</x:v>
      </x:c>
      <x:c r="L1438" t="s">
        <x:v>64</x:v>
      </x:c>
      <x:c r="M1438" s="6">
        <x:v>1013</x:v>
      </x:c>
      <x:c r="N1438" t="s">
        <x:v>65</x:v>
      </x:c>
      <x:c r="O1438" t="s">
        <x:v>67</x:v>
      </x:c>
      <x:c r="P1438" s="8">
        <x:v>34</x:v>
      </x:c>
      <x:c r="Q1438">
        <x:v>0</x:v>
      </x:c>
    </x:row>
    <x:row r="1439">
      <x:c r="A1439">
        <x:v>3344841</x:v>
      </x:c>
      <x:c r="B1439" s="1">
        <x:v>43770.4683510764</x:v>
      </x:c>
      <x:c r="C1439" s="6">
        <x:v>85.5338362816667</x:v>
      </x:c>
      <x:c r="D1439" s="13" t="s">
        <x:v>68</x:v>
      </x:c>
      <x:c r="E1439">
        <x:v>4</x:v>
      </x:c>
      <x:c r="F1439" s="14" t="s">
        <x:v>63</x:v>
      </x:c>
      <x:c r="G1439" s="15">
        <x:v>43770.3972153935</x:v>
      </x:c>
      <x:c r="H1439" t="s">
        <x:v>69</x:v>
      </x:c>
      <x:c r="I1439" s="6">
        <x:v>123.025798603382</x:v>
      </x:c>
      <x:c r="J1439" t="s">
        <x:v>66</x:v>
      </x:c>
      <x:c r="K1439" s="6">
        <x:v>26.327212071822</x:v>
      </x:c>
      <x:c r="L1439" t="s">
        <x:v>64</x:v>
      </x:c>
      <x:c r="M1439" s="6">
        <x:v>1013</x:v>
      </x:c>
      <x:c r="N1439" t="s">
        <x:v>65</x:v>
      </x:c>
      <x:c r="O1439" t="s">
        <x:v>67</x:v>
      </x:c>
      <x:c r="P1439" s="8">
        <x:v>34</x:v>
      </x:c>
      <x:c r="Q1439">
        <x:v>0</x:v>
      </x:c>
    </x:row>
    <x:row r="1440">
      <x:c r="A1440">
        <x:v>3344851</x:v>
      </x:c>
      <x:c r="B1440" s="1">
        <x:v>43770.4683857639</x:v>
      </x:c>
      <x:c r="C1440" s="6">
        <x:v>85.5837928266667</x:v>
      </x:c>
      <x:c r="D1440" s="13" t="s">
        <x:v>68</x:v>
      </x:c>
      <x:c r="E1440">
        <x:v>4</x:v>
      </x:c>
      <x:c r="F1440" s="14" t="s">
        <x:v>63</x:v>
      </x:c>
      <x:c r="G1440" s="15">
        <x:v>43770.3972153935</x:v>
      </x:c>
      <x:c r="H1440" t="s">
        <x:v>69</x:v>
      </x:c>
      <x:c r="I1440" s="6">
        <x:v>123.156460374561</x:v>
      </x:c>
      <x:c r="J1440" t="s">
        <x:v>66</x:v>
      </x:c>
      <x:c r="K1440" s="6">
        <x:v>26.3165498018452</x:v>
      </x:c>
      <x:c r="L1440" t="s">
        <x:v>64</x:v>
      </x:c>
      <x:c r="M1440" s="6">
        <x:v>1013</x:v>
      </x:c>
      <x:c r="N1440" t="s">
        <x:v>65</x:v>
      </x:c>
      <x:c r="O1440" t="s">
        <x:v>67</x:v>
      </x:c>
      <x:c r="P1440" s="8">
        <x:v>34</x:v>
      </x:c>
      <x:c r="Q1440">
        <x:v>0</x:v>
      </x:c>
    </x:row>
    <x:row r="1441">
      <x:c r="A1441">
        <x:v>3344861</x:v>
      </x:c>
      <x:c r="B1441" s="1">
        <x:v>43770.4684205208</x:v>
      </x:c>
      <x:c r="C1441" s="6">
        <x:v>85.63383799</x:v>
      </x:c>
      <x:c r="D1441" s="13" t="s">
        <x:v>68</x:v>
      </x:c>
      <x:c r="E1441">
        <x:v>4</x:v>
      </x:c>
      <x:c r="F1441" s="14" t="s">
        <x:v>63</x:v>
      </x:c>
      <x:c r="G1441" s="15">
        <x:v>43770.3972153935</x:v>
      </x:c>
      <x:c r="H1441" t="s">
        <x:v>69</x:v>
      </x:c>
      <x:c r="I1441" s="6">
        <x:v>123.028575093657</x:v>
      </x:c>
      <x:c r="J1441" t="s">
        <x:v>66</x:v>
      </x:c>
      <x:c r="K1441" s="6">
        <x:v>26.299430171583</x:v>
      </x:c>
      <x:c r="L1441" t="s">
        <x:v>64</x:v>
      </x:c>
      <x:c r="M1441" s="6">
        <x:v>1013</x:v>
      </x:c>
      <x:c r="N1441" t="s">
        <x:v>65</x:v>
      </x:c>
      <x:c r="O1441" t="s">
        <x:v>67</x:v>
      </x:c>
      <x:c r="P1441" s="8">
        <x:v>34</x:v>
      </x:c>
      <x:c r="Q1441">
        <x:v>0</x:v>
      </x:c>
    </x:row>
    <x:row r="1442">
      <x:c r="A1442">
        <x:v>3344871</x:v>
      </x:c>
      <x:c r="B1442" s="1">
        <x:v>43770.4684554051</x:v>
      </x:c>
      <x:c r="C1442" s="6">
        <x:v>85.684043215</x:v>
      </x:c>
      <x:c r="D1442" s="13" t="s">
        <x:v>68</x:v>
      </x:c>
      <x:c r="E1442">
        <x:v>4</x:v>
      </x:c>
      <x:c r="F1442" s="14" t="s">
        <x:v>63</x:v>
      </x:c>
      <x:c r="G1442" s="15">
        <x:v>43770.3972153935</x:v>
      </x:c>
      <x:c r="H1442" t="s">
        <x:v>69</x:v>
      </x:c>
      <x:c r="I1442" s="6">
        <x:v>123.070277486953</x:v>
      </x:c>
      <x:c r="J1442" t="s">
        <x:v>66</x:v>
      </x:c>
      <x:c r="K1442" s="6">
        <x:v>26.3302155342667</x:v>
      </x:c>
      <x:c r="L1442" t="s">
        <x:v>64</x:v>
      </x:c>
      <x:c r="M1442" s="6">
        <x:v>1013</x:v>
      </x:c>
      <x:c r="N1442" t="s">
        <x:v>65</x:v>
      </x:c>
      <x:c r="O1442" t="s">
        <x:v>67</x:v>
      </x:c>
      <x:c r="P1442" s="8">
        <x:v>34</x:v>
      </x:c>
      <x:c r="Q1442">
        <x:v>0</x:v>
      </x:c>
    </x:row>
    <x:row r="1443">
      <x:c r="A1443">
        <x:v>3344881</x:v>
      </x:c>
      <x:c r="B1443" s="1">
        <x:v>43770.468490081</x:v>
      </x:c>
      <x:c r="C1443" s="6">
        <x:v>85.7340311683333</x:v>
      </x:c>
      <x:c r="D1443" s="13" t="s">
        <x:v>68</x:v>
      </x:c>
      <x:c r="E1443">
        <x:v>4</x:v>
      </x:c>
      <x:c r="F1443" s="14" t="s">
        <x:v>63</x:v>
      </x:c>
      <x:c r="G1443" s="15">
        <x:v>43770.3972153935</x:v>
      </x:c>
      <x:c r="H1443" t="s">
        <x:v>69</x:v>
      </x:c>
      <x:c r="I1443" s="6">
        <x:v>123.297760240661</x:v>
      </x:c>
      <x:c r="J1443" t="s">
        <x:v>66</x:v>
      </x:c>
      <x:c r="K1443" s="6">
        <x:v>26.3101824905698</x:v>
      </x:c>
      <x:c r="L1443" t="s">
        <x:v>64</x:v>
      </x:c>
      <x:c r="M1443" s="6">
        <x:v>1013</x:v>
      </x:c>
      <x:c r="N1443" t="s">
        <x:v>65</x:v>
      </x:c>
      <x:c r="O1443" t="s">
        <x:v>67</x:v>
      </x:c>
      <x:c r="P1443" s="8">
        <x:v>34</x:v>
      </x:c>
      <x:c r="Q1443">
        <x:v>0</x:v>
      </x:c>
    </x:row>
    <x:row r="1444">
      <x:c r="A1444">
        <x:v>3344891</x:v>
      </x:c>
      <x:c r="B1444" s="1">
        <x:v>43770.4685243403</x:v>
      </x:c>
      <x:c r="C1444" s="6">
        <x:v>85.7833235666667</x:v>
      </x:c>
      <x:c r="D1444" s="13" t="s">
        <x:v>68</x:v>
      </x:c>
      <x:c r="E1444">
        <x:v>4</x:v>
      </x:c>
      <x:c r="F1444" s="14" t="s">
        <x:v>63</x:v>
      </x:c>
      <x:c r="G1444" s="15">
        <x:v>43770.3972153935</x:v>
      </x:c>
      <x:c r="H1444" t="s">
        <x:v>69</x:v>
      </x:c>
      <x:c r="I1444" s="6">
        <x:v>123.295176492334</x:v>
      </x:c>
      <x:c r="J1444" t="s">
        <x:v>66</x:v>
      </x:c>
      <x:c r="K1444" s="6">
        <x:v>26.3243587849893</x:v>
      </x:c>
      <x:c r="L1444" t="s">
        <x:v>64</x:v>
      </x:c>
      <x:c r="M1444" s="6">
        <x:v>1013</x:v>
      </x:c>
      <x:c r="N1444" t="s">
        <x:v>65</x:v>
      </x:c>
      <x:c r="O1444" t="s">
        <x:v>67</x:v>
      </x:c>
      <x:c r="P1444" s="8">
        <x:v>34</x:v>
      </x:c>
      <x:c r="Q1444">
        <x:v>0</x:v>
      </x:c>
    </x:row>
    <x:row r="1445">
      <x:c r="A1445">
        <x:v>3344901</x:v>
      </x:c>
      <x:c r="B1445" s="1">
        <x:v>43770.4685590625</x:v>
      </x:c>
      <x:c r="C1445" s="6">
        <x:v>85.8333583733333</x:v>
      </x:c>
      <x:c r="D1445" s="13" t="s">
        <x:v>68</x:v>
      </x:c>
      <x:c r="E1445">
        <x:v>4</x:v>
      </x:c>
      <x:c r="F1445" s="14" t="s">
        <x:v>63</x:v>
      </x:c>
      <x:c r="G1445" s="15">
        <x:v>43770.3972153935</x:v>
      </x:c>
      <x:c r="H1445" t="s">
        <x:v>69</x:v>
      </x:c>
      <x:c r="I1445" s="6">
        <x:v>123.341043346402</x:v>
      </x:c>
      <x:c r="J1445" t="s">
        <x:v>66</x:v>
      </x:c>
      <x:c r="K1445" s="6">
        <x:v>26.323667989594</x:v>
      </x:c>
      <x:c r="L1445" t="s">
        <x:v>64</x:v>
      </x:c>
      <x:c r="M1445" s="6">
        <x:v>1013</x:v>
      </x:c>
      <x:c r="N1445" t="s">
        <x:v>65</x:v>
      </x:c>
      <x:c r="O1445" t="s">
        <x:v>67</x:v>
      </x:c>
      <x:c r="P1445" s="8">
        <x:v>34</x:v>
      </x:c>
      <x:c r="Q1445">
        <x:v>0</x:v>
      </x:c>
    </x:row>
    <x:row r="1446">
      <x:c r="A1446">
        <x:v>3344911</x:v>
      </x:c>
      <x:c r="B1446" s="1">
        <x:v>43770.4685937847</x:v>
      </x:c>
      <x:c r="C1446" s="6">
        <x:v>85.8833352716667</x:v>
      </x:c>
      <x:c r="D1446" s="13" t="s">
        <x:v>68</x:v>
      </x:c>
      <x:c r="E1446">
        <x:v>4</x:v>
      </x:c>
      <x:c r="F1446" s="14" t="s">
        <x:v>63</x:v>
      </x:c>
      <x:c r="G1446" s="15">
        <x:v>43770.3972153935</x:v>
      </x:c>
      <x:c r="H1446" t="s">
        <x:v>69</x:v>
      </x:c>
      <x:c r="I1446" s="6">
        <x:v>123.310493571224</x:v>
      </x:c>
      <x:c r="J1446" t="s">
        <x:v>66</x:v>
      </x:c>
      <x:c r="K1446" s="6">
        <x:v>26.3275124179463</x:v>
      </x:c>
      <x:c r="L1446" t="s">
        <x:v>64</x:v>
      </x:c>
      <x:c r="M1446" s="6">
        <x:v>1013</x:v>
      </x:c>
      <x:c r="N1446" t="s">
        <x:v>65</x:v>
      </x:c>
      <x:c r="O1446" t="s">
        <x:v>67</x:v>
      </x:c>
      <x:c r="P1446" s="8">
        <x:v>34</x:v>
      </x:c>
      <x:c r="Q1446">
        <x:v>0</x:v>
      </x:c>
    </x:row>
    <x:row r="1447">
      <x:c r="A1447">
        <x:v>3344921</x:v>
      </x:c>
      <x:c r="B1447" s="1">
        <x:v>43770.4686285069</x:v>
      </x:c>
      <x:c r="C1447" s="6">
        <x:v>85.93335855</x:v>
      </x:c>
      <x:c r="D1447" s="13" t="s">
        <x:v>68</x:v>
      </x:c>
      <x:c r="E1447">
        <x:v>4</x:v>
      </x:c>
      <x:c r="F1447" s="14" t="s">
        <x:v>63</x:v>
      </x:c>
      <x:c r="G1447" s="15">
        <x:v>43770.3972153935</x:v>
      </x:c>
      <x:c r="H1447" t="s">
        <x:v>69</x:v>
      </x:c>
      <x:c r="I1447" s="6">
        <x:v>123.363504577501</x:v>
      </x:c>
      <x:c r="J1447" t="s">
        <x:v>66</x:v>
      </x:c>
      <x:c r="K1447" s="6">
        <x:v>26.3149579728943</x:v>
      </x:c>
      <x:c r="L1447" t="s">
        <x:v>64</x:v>
      </x:c>
      <x:c r="M1447" s="6">
        <x:v>1013</x:v>
      </x:c>
      <x:c r="N1447" t="s">
        <x:v>65</x:v>
      </x:c>
      <x:c r="O1447" t="s">
        <x:v>67</x:v>
      </x:c>
      <x:c r="P1447" s="8">
        <x:v>34</x:v>
      </x:c>
      <x:c r="Q1447">
        <x:v>0</x:v>
      </x:c>
    </x:row>
    <x:row r="1448">
      <x:c r="A1448">
        <x:v>3344931</x:v>
      </x:c>
      <x:c r="B1448" s="1">
        <x:v>43770.4686637384</x:v>
      </x:c>
      <x:c r="C1448" s="6">
        <x:v>85.9840747066667</x:v>
      </x:c>
      <x:c r="D1448" s="13" t="s">
        <x:v>68</x:v>
      </x:c>
      <x:c r="E1448">
        <x:v>4</x:v>
      </x:c>
      <x:c r="F1448" s="14" t="s">
        <x:v>63</x:v>
      </x:c>
      <x:c r="G1448" s="15">
        <x:v>43770.3972153935</x:v>
      </x:c>
      <x:c r="H1448" t="s">
        <x:v>69</x:v>
      </x:c>
      <x:c r="I1448" s="6">
        <x:v>123.3169604015</x:v>
      </x:c>
      <x:c r="J1448" t="s">
        <x:v>66</x:v>
      </x:c>
      <x:c r="K1448" s="6">
        <x:v>26.3259806529973</x:v>
      </x:c>
      <x:c r="L1448" t="s">
        <x:v>64</x:v>
      </x:c>
      <x:c r="M1448" s="6">
        <x:v>1013</x:v>
      </x:c>
      <x:c r="N1448" t="s">
        <x:v>65</x:v>
      </x:c>
      <x:c r="O1448" t="s">
        <x:v>67</x:v>
      </x:c>
      <x:c r="P1448" s="8">
        <x:v>34</x:v>
      </x:c>
      <x:c r="Q1448">
        <x:v>0</x:v>
      </x:c>
    </x:row>
    <x:row r="1449">
      <x:c r="A1449">
        <x:v>3344941</x:v>
      </x:c>
      <x:c r="B1449" s="1">
        <x:v>43770.4686983796</x:v>
      </x:c>
      <x:c r="C1449" s="6">
        <x:v>86.0339491433333</x:v>
      </x:c>
      <x:c r="D1449" s="13" t="s">
        <x:v>68</x:v>
      </x:c>
      <x:c r="E1449">
        <x:v>4</x:v>
      </x:c>
      <x:c r="F1449" s="14" t="s">
        <x:v>63</x:v>
      </x:c>
      <x:c r="G1449" s="15">
        <x:v>43770.3972153935</x:v>
      </x:c>
      <x:c r="H1449" t="s">
        <x:v>69</x:v>
      </x:c>
      <x:c r="I1449" s="6">
        <x:v>123.265043795904</x:v>
      </x:c>
      <x:c r="J1449" t="s">
        <x:v>66</x:v>
      </x:c>
      <x:c r="K1449" s="6">
        <x:v>26.321325293226</x:v>
      </x:c>
      <x:c r="L1449" t="s">
        <x:v>64</x:v>
      </x:c>
      <x:c r="M1449" s="6">
        <x:v>1013</x:v>
      </x:c>
      <x:c r="N1449" t="s">
        <x:v>65</x:v>
      </x:c>
      <x:c r="O1449" t="s">
        <x:v>67</x:v>
      </x:c>
      <x:c r="P1449" s="8">
        <x:v>34</x:v>
      </x:c>
      <x:c r="Q1449">
        <x:v>0</x:v>
      </x:c>
    </x:row>
    <x:row r="1450">
      <x:c r="A1450">
        <x:v>3344951</x:v>
      </x:c>
      <x:c r="B1450" s="1">
        <x:v>43770.4687329861</x:v>
      </x:c>
      <x:c r="C1450" s="6">
        <x:v>86.0838040833333</x:v>
      </x:c>
      <x:c r="D1450" s="13" t="s">
        <x:v>68</x:v>
      </x:c>
      <x:c r="E1450">
        <x:v>4</x:v>
      </x:c>
      <x:c r="F1450" s="14" t="s">
        <x:v>63</x:v>
      </x:c>
      <x:c r="G1450" s="15">
        <x:v>43770.3972153935</x:v>
      </x:c>
      <x:c r="H1450" t="s">
        <x:v>69</x:v>
      </x:c>
      <x:c r="I1450" s="6">
        <x:v>123.242687011938</x:v>
      </x:c>
      <x:c r="J1450" t="s">
        <x:v>66</x:v>
      </x:c>
      <x:c r="K1450" s="6">
        <x:v>26.3062780132123</x:v>
      </x:c>
      <x:c r="L1450" t="s">
        <x:v>64</x:v>
      </x:c>
      <x:c r="M1450" s="6">
        <x:v>1013</x:v>
      </x:c>
      <x:c r="N1450" t="s">
        <x:v>65</x:v>
      </x:c>
      <x:c r="O1450" t="s">
        <x:v>67</x:v>
      </x:c>
      <x:c r="P1450" s="8">
        <x:v>34</x:v>
      </x:c>
      <x:c r="Q1450">
        <x:v>0</x:v>
      </x:c>
    </x:row>
    <x:row r="1451">
      <x:c r="A1451">
        <x:v>3344961</x:v>
      </x:c>
      <x:c r="B1451" s="1">
        <x:v>43770.4687675926</x:v>
      </x:c>
      <x:c r="C1451" s="6">
        <x:v>86.1336538783333</x:v>
      </x:c>
      <x:c r="D1451" s="13" t="s">
        <x:v>68</x:v>
      </x:c>
      <x:c r="E1451">
        <x:v>4</x:v>
      </x:c>
      <x:c r="F1451" s="14" t="s">
        <x:v>63</x:v>
      </x:c>
      <x:c r="G1451" s="15">
        <x:v>43770.3972153935</x:v>
      </x:c>
      <x:c r="H1451" t="s">
        <x:v>69</x:v>
      </x:c>
      <x:c r="I1451" s="6">
        <x:v>123.172330211419</x:v>
      </x:c>
      <x:c r="J1451" t="s">
        <x:v>66</x:v>
      </x:c>
      <x:c r="K1451" s="6">
        <x:v>26.302613815516</x:v>
      </x:c>
      <x:c r="L1451" t="s">
        <x:v>64</x:v>
      </x:c>
      <x:c r="M1451" s="6">
        <x:v>1013</x:v>
      </x:c>
      <x:c r="N1451" t="s">
        <x:v>65</x:v>
      </x:c>
      <x:c r="O1451" t="s">
        <x:v>67</x:v>
      </x:c>
      <x:c r="P1451" s="8">
        <x:v>34</x:v>
      </x:c>
      <x:c r="Q1451">
        <x:v>0</x:v>
      </x:c>
    </x:row>
    <x:row r="1452">
      <x:c r="A1452">
        <x:v>3344971</x:v>
      </x:c>
      <x:c r="B1452" s="1">
        <x:v>43770.4688026273</x:v>
      </x:c>
      <x:c r="C1452" s="6">
        <x:v>86.1840808233333</x:v>
      </x:c>
      <x:c r="D1452" s="13" t="s">
        <x:v>68</x:v>
      </x:c>
      <x:c r="E1452">
        <x:v>4</x:v>
      </x:c>
      <x:c r="F1452" s="14" t="s">
        <x:v>63</x:v>
      </x:c>
      <x:c r="G1452" s="15">
        <x:v>43770.3972153935</x:v>
      </x:c>
      <x:c r="H1452" t="s">
        <x:v>69</x:v>
      </x:c>
      <x:c r="I1452" s="6">
        <x:v>123.097898059631</x:v>
      </x:c>
      <x:c r="J1452" t="s">
        <x:v>66</x:v>
      </x:c>
      <x:c r="K1452" s="6">
        <x:v>26.3168801815332</x:v>
      </x:c>
      <x:c r="L1452" t="s">
        <x:v>64</x:v>
      </x:c>
      <x:c r="M1452" s="6">
        <x:v>1013</x:v>
      </x:c>
      <x:c r="N1452" t="s">
        <x:v>65</x:v>
      </x:c>
      <x:c r="O1452" t="s">
        <x:v>67</x:v>
      </x:c>
      <x:c r="P1452" s="8">
        <x:v>34</x:v>
      </x:c>
      <x:c r="Q1452">
        <x:v>0</x:v>
      </x:c>
    </x:row>
    <x:row r="1453">
      <x:c r="A1453">
        <x:v>3344981</x:v>
      </x:c>
      <x:c r="B1453" s="1">
        <x:v>43770.4688373495</x:v>
      </x:c>
      <x:c r="C1453" s="6">
        <x:v>86.2340718633333</x:v>
      </x:c>
      <x:c r="D1453" s="13" t="s">
        <x:v>68</x:v>
      </x:c>
      <x:c r="E1453">
        <x:v>4</x:v>
      </x:c>
      <x:c r="F1453" s="14" t="s">
        <x:v>63</x:v>
      </x:c>
      <x:c r="G1453" s="15">
        <x:v>43770.3972153935</x:v>
      </x:c>
      <x:c r="H1453" t="s">
        <x:v>69</x:v>
      </x:c>
      <x:c r="I1453" s="6">
        <x:v>123.167251408347</x:v>
      </x:c>
      <x:c r="J1453" t="s">
        <x:v>66</x:v>
      </x:c>
      <x:c r="K1453" s="6">
        <x:v>26.3072090804781</x:v>
      </x:c>
      <x:c r="L1453" t="s">
        <x:v>64</x:v>
      </x:c>
      <x:c r="M1453" s="6">
        <x:v>1013</x:v>
      </x:c>
      <x:c r="N1453" t="s">
        <x:v>65</x:v>
      </x:c>
      <x:c r="O1453" t="s">
        <x:v>67</x:v>
      </x:c>
      <x:c r="P1453" s="8">
        <x:v>34</x:v>
      </x:c>
      <x:c r="Q1453">
        <x:v>0</x:v>
      </x:c>
    </x:row>
    <x:row r="1454">
      <x:c r="A1454">
        <x:v>3344991</x:v>
      </x:c>
      <x:c r="B1454" s="1">
        <x:v>43770.4688721065</x:v>
      </x:c>
      <x:c r="C1454" s="6">
        <x:v>86.2841332066667</x:v>
      </x:c>
      <x:c r="D1454" s="13" t="s">
        <x:v>68</x:v>
      </x:c>
      <x:c r="E1454">
        <x:v>4</x:v>
      </x:c>
      <x:c r="F1454" s="14" t="s">
        <x:v>63</x:v>
      </x:c>
      <x:c r="G1454" s="15">
        <x:v>43770.3972153935</x:v>
      </x:c>
      <x:c r="H1454" t="s">
        <x:v>69</x:v>
      </x:c>
      <x:c r="I1454" s="6">
        <x:v>123.112510295716</x:v>
      </x:c>
      <x:c r="J1454" t="s">
        <x:v>66</x:v>
      </x:c>
      <x:c r="K1454" s="6">
        <x:v>26.3303657074594</x:v>
      </x:c>
      <x:c r="L1454" t="s">
        <x:v>64</x:v>
      </x:c>
      <x:c r="M1454" s="6">
        <x:v>1013</x:v>
      </x:c>
      <x:c r="N1454" t="s">
        <x:v>65</x:v>
      </x:c>
      <x:c r="O1454" t="s">
        <x:v>67</x:v>
      </x:c>
      <x:c r="P1454" s="8">
        <x:v>34</x:v>
      </x:c>
      <x:c r="Q1454">
        <x:v>0</x:v>
      </x:c>
    </x:row>
    <x:row r="1455">
      <x:c r="A1455">
        <x:v>3345001</x:v>
      </x:c>
      <x:c r="B1455" s="1">
        <x:v>43770.46890625</x:v>
      </x:c>
      <x:c r="C1455" s="6">
        <x:v>86.3333196283333</x:v>
      </x:c>
      <x:c r="D1455" s="13" t="s">
        <x:v>68</x:v>
      </x:c>
      <x:c r="E1455">
        <x:v>4</x:v>
      </x:c>
      <x:c r="F1455" s="14" t="s">
        <x:v>63</x:v>
      </x:c>
      <x:c r="G1455" s="15">
        <x:v>43770.3972153935</x:v>
      </x:c>
      <x:c r="H1455" t="s">
        <x:v>69</x:v>
      </x:c>
      <x:c r="I1455" s="6">
        <x:v>123.047083486172</x:v>
      </x:c>
      <x:c r="J1455" t="s">
        <x:v>66</x:v>
      </x:c>
      <x:c r="K1455" s="6">
        <x:v>26.3153784559399</x:v>
      </x:c>
      <x:c r="L1455" t="s">
        <x:v>64</x:v>
      </x:c>
      <x:c r="M1455" s="6">
        <x:v>1013</x:v>
      </x:c>
      <x:c r="N1455" t="s">
        <x:v>65</x:v>
      </x:c>
      <x:c r="O1455" t="s">
        <x:v>67</x:v>
      </x:c>
      <x:c r="P1455" s="8">
        <x:v>34</x:v>
      </x:c>
      <x:c r="Q1455">
        <x:v>0</x:v>
      </x:c>
    </x:row>
    <x:row r="1456">
      <x:c r="A1456">
        <x:v>3345011</x:v>
      </x:c>
      <x:c r="B1456" s="1">
        <x:v>43770.4689417014</x:v>
      </x:c>
      <x:c r="C1456" s="6">
        <x:v>86.3843526283333</x:v>
      </x:c>
      <x:c r="D1456" s="13" t="s">
        <x:v>68</x:v>
      </x:c>
      <x:c r="E1456">
        <x:v>4</x:v>
      </x:c>
      <x:c r="F1456" s="14" t="s">
        <x:v>63</x:v>
      </x:c>
      <x:c r="G1456" s="15">
        <x:v>43770.3972153935</x:v>
      </x:c>
      <x:c r="H1456" t="s">
        <x:v>69</x:v>
      </x:c>
      <x:c r="I1456" s="6">
        <x:v>123.053268486022</x:v>
      </x:c>
      <x:c r="J1456" t="s">
        <x:v>66</x:v>
      </x:c>
      <x:c r="K1456" s="6">
        <x:v>26.3173006648199</x:v>
      </x:c>
      <x:c r="L1456" t="s">
        <x:v>64</x:v>
      </x:c>
      <x:c r="M1456" s="6">
        <x:v>1013</x:v>
      </x:c>
      <x:c r="N1456" t="s">
        <x:v>65</x:v>
      </x:c>
      <x:c r="O1456" t="s">
        <x:v>67</x:v>
      </x:c>
      <x:c r="P1456" s="8">
        <x:v>34</x:v>
      </x:c>
      <x:c r="Q1456">
        <x:v>0</x:v>
      </x:c>
    </x:row>
    <x:row r="1457">
      <x:c r="A1457">
        <x:v>3345021</x:v>
      </x:c>
      <x:c r="B1457" s="1">
        <x:v>43770.4689757755</x:v>
      </x:c>
      <x:c r="C1457" s="6">
        <x:v>86.4334244966667</x:v>
      </x:c>
      <x:c r="D1457" s="13" t="s">
        <x:v>68</x:v>
      </x:c>
      <x:c r="E1457">
        <x:v>4</x:v>
      </x:c>
      <x:c r="F1457" s="14" t="s">
        <x:v>63</x:v>
      </x:c>
      <x:c r="G1457" s="15">
        <x:v>43770.3972153935</x:v>
      </x:c>
      <x:c r="H1457" t="s">
        <x:v>69</x:v>
      </x:c>
      <x:c r="I1457" s="6">
        <x:v>123.058835934461</x:v>
      </x:c>
      <x:c r="J1457" t="s">
        <x:v>66</x:v>
      </x:c>
      <x:c r="K1457" s="6">
        <x:v>26.3159791460967</x:v>
      </x:c>
      <x:c r="L1457" t="s">
        <x:v>64</x:v>
      </x:c>
      <x:c r="M1457" s="6">
        <x:v>1013</x:v>
      </x:c>
      <x:c r="N1457" t="s">
        <x:v>65</x:v>
      </x:c>
      <x:c r="O1457" t="s">
        <x:v>67</x:v>
      </x:c>
      <x:c r="P1457" s="8">
        <x:v>34</x:v>
      </x:c>
      <x:c r="Q1457">
        <x:v>0</x:v>
      </x:c>
    </x:row>
    <x:row r="1458">
      <x:c r="A1458">
        <x:v>3345031</x:v>
      </x:c>
      <x:c r="B1458" s="1">
        <x:v>43770.4690110301</x:v>
      </x:c>
      <x:c r="C1458" s="6">
        <x:v>86.4841750833333</x:v>
      </x:c>
      <x:c r="D1458" s="13" t="s">
        <x:v>68</x:v>
      </x:c>
      <x:c r="E1458">
        <x:v>4</x:v>
      </x:c>
      <x:c r="F1458" s="14" t="s">
        <x:v>63</x:v>
      </x:c>
      <x:c r="G1458" s="15">
        <x:v>43770.3972153935</x:v>
      </x:c>
      <x:c r="H1458" t="s">
        <x:v>69</x:v>
      </x:c>
      <x:c r="I1458" s="6">
        <x:v>123.192682325438</x:v>
      </x:c>
      <x:c r="J1458" t="s">
        <x:v>66</x:v>
      </x:c>
      <x:c r="K1458" s="6">
        <x:v>26.3079599413636</x:v>
      </x:c>
      <x:c r="L1458" t="s">
        <x:v>64</x:v>
      </x:c>
      <x:c r="M1458" s="6">
        <x:v>1013</x:v>
      </x:c>
      <x:c r="N1458" t="s">
        <x:v>65</x:v>
      </x:c>
      <x:c r="O1458" t="s">
        <x:v>67</x:v>
      </x:c>
      <x:c r="P1458" s="8">
        <x:v>34</x:v>
      </x:c>
      <x:c r="Q1458">
        <x:v>0</x:v>
      </x:c>
    </x:row>
    <x:row r="1459">
      <x:c r="A1459">
        <x:v>3345041</x:v>
      </x:c>
      <x:c r="B1459" s="1">
        <x:v>43770.4690457523</x:v>
      </x:c>
      <x:c r="C1459" s="6">
        <x:v>86.534160005</x:v>
      </x:c>
      <x:c r="D1459" s="13" t="s">
        <x:v>68</x:v>
      </x:c>
      <x:c r="E1459">
        <x:v>4</x:v>
      </x:c>
      <x:c r="F1459" s="14" t="s">
        <x:v>63</x:v>
      </x:c>
      <x:c r="G1459" s="15">
        <x:v>43770.3972153935</x:v>
      </x:c>
      <x:c r="H1459" t="s">
        <x:v>69</x:v>
      </x:c>
      <x:c r="I1459" s="6">
        <x:v>123.163425442509</x:v>
      </x:c>
      <x:c r="J1459" t="s">
        <x:v>66</x:v>
      </x:c>
      <x:c r="K1459" s="6">
        <x:v>26.3148979038915</x:v>
      </x:c>
      <x:c r="L1459" t="s">
        <x:v>64</x:v>
      </x:c>
      <x:c r="M1459" s="6">
        <x:v>1013</x:v>
      </x:c>
      <x:c r="N1459" t="s">
        <x:v>65</x:v>
      </x:c>
      <x:c r="O1459" t="s">
        <x:v>67</x:v>
      </x:c>
      <x:c r="P1459" s="8">
        <x:v>34</x:v>
      </x:c>
      <x:c r="Q1459">
        <x:v>0</x:v>
      </x:c>
    </x:row>
    <x:row r="1460">
      <x:c r="A1460">
        <x:v>3345051</x:v>
      </x:c>
      <x:c r="B1460" s="1">
        <x:v>43770.4690805208</x:v>
      </x:c>
      <x:c r="C1460" s="6">
        <x:v>86.5842533966667</x:v>
      </x:c>
      <x:c r="D1460" s="13" t="s">
        <x:v>68</x:v>
      </x:c>
      <x:c r="E1460">
        <x:v>4</x:v>
      </x:c>
      <x:c r="F1460" s="14" t="s">
        <x:v>63</x:v>
      </x:c>
      <x:c r="G1460" s="15">
        <x:v>43770.3972153935</x:v>
      </x:c>
      <x:c r="H1460" t="s">
        <x:v>69</x:v>
      </x:c>
      <x:c r="I1460" s="6">
        <x:v>123.199915280864</x:v>
      </x:c>
      <x:c r="J1460" t="s">
        <x:v>66</x:v>
      </x:c>
      <x:c r="K1460" s="6">
        <x:v>26.3028540906521</x:v>
      </x:c>
      <x:c r="L1460" t="s">
        <x:v>64</x:v>
      </x:c>
      <x:c r="M1460" s="6">
        <x:v>1013</x:v>
      </x:c>
      <x:c r="N1460" t="s">
        <x:v>65</x:v>
      </x:c>
      <x:c r="O1460" t="s">
        <x:v>67</x:v>
      </x:c>
      <x:c r="P1460" s="8">
        <x:v>34</x:v>
      </x:c>
      <x:c r="Q1460">
        <x:v>0</x:v>
      </x:c>
    </x:row>
    <x:row r="1461">
      <x:c r="A1461">
        <x:v>3345061</x:v>
      </x:c>
      <x:c r="B1461" s="1">
        <x:v>43770.4691147801</x:v>
      </x:c>
      <x:c r="C1461" s="6">
        <x:v>86.6335633083333</x:v>
      </x:c>
      <x:c r="D1461" s="13" t="s">
        <x:v>68</x:v>
      </x:c>
      <x:c r="E1461">
        <x:v>4</x:v>
      </x:c>
      <x:c r="F1461" s="14" t="s">
        <x:v>63</x:v>
      </x:c>
      <x:c r="G1461" s="15">
        <x:v>43770.3972153935</x:v>
      </x:c>
      <x:c r="H1461" t="s">
        <x:v>69</x:v>
      </x:c>
      <x:c r="I1461" s="6">
        <x:v>123.015739677381</x:v>
      </x:c>
      <x:c r="J1461" t="s">
        <x:v>66</x:v>
      </x:c>
      <x:c r="K1461" s="6">
        <x:v>26.3160392151181</x:v>
      </x:c>
      <x:c r="L1461" t="s">
        <x:v>64</x:v>
      </x:c>
      <x:c r="M1461" s="6">
        <x:v>1013</x:v>
      </x:c>
      <x:c r="N1461" t="s">
        <x:v>65</x:v>
      </x:c>
      <x:c r="O1461" t="s">
        <x:v>67</x:v>
      </x:c>
      <x:c r="P1461" s="8">
        <x:v>34</x:v>
      </x:c>
      <x:c r="Q1461">
        <x:v>0</x:v>
      </x:c>
    </x:row>
    <x:row r="1462">
      <x:c r="A1462">
        <x:v>3345071</x:v>
      </x:c>
      <x:c r="B1462" s="1">
        <x:v>43770.4691495718</x:v>
      </x:c>
      <x:c r="C1462" s="6">
        <x:v>86.6836572783333</x:v>
      </x:c>
      <x:c r="D1462" s="13" t="s">
        <x:v>68</x:v>
      </x:c>
      <x:c r="E1462">
        <x:v>4</x:v>
      </x:c>
      <x:c r="F1462" s="14" t="s">
        <x:v>63</x:v>
      </x:c>
      <x:c r="G1462" s="15">
        <x:v>43770.3972153935</x:v>
      </x:c>
      <x:c r="H1462" t="s">
        <x:v>69</x:v>
      </x:c>
      <x:c r="I1462" s="6">
        <x:v>123.008039167994</x:v>
      </x:c>
      <x:c r="J1462" t="s">
        <x:v>66</x:v>
      </x:c>
      <x:c r="K1462" s="6">
        <x:v>26.3144774209059</x:v>
      </x:c>
      <x:c r="L1462" t="s">
        <x:v>64</x:v>
      </x:c>
      <x:c r="M1462" s="6">
        <x:v>1013</x:v>
      </x:c>
      <x:c r="N1462" t="s">
        <x:v>65</x:v>
      </x:c>
      <x:c r="O1462" t="s">
        <x:v>67</x:v>
      </x:c>
      <x:c r="P1462" s="8">
        <x:v>34</x:v>
      </x:c>
      <x:c r="Q1462">
        <x:v>0</x:v>
      </x:c>
    </x:row>
    <x:row r="1463">
      <x:c r="A1463">
        <x:v>3345081</x:v>
      </x:c>
      <x:c r="B1463" s="1">
        <x:v>43770.469184294</x:v>
      </x:c>
      <x:c r="C1463" s="6">
        <x:v>86.7336912066667</x:v>
      </x:c>
      <x:c r="D1463" s="13" t="s">
        <x:v>68</x:v>
      </x:c>
      <x:c r="E1463">
        <x:v>4</x:v>
      </x:c>
      <x:c r="F1463" s="14" t="s">
        <x:v>63</x:v>
      </x:c>
      <x:c r="G1463" s="15">
        <x:v>43770.3972153935</x:v>
      </x:c>
      <x:c r="H1463" t="s">
        <x:v>69</x:v>
      </x:c>
      <x:c r="I1463" s="6">
        <x:v>122.990348131756</x:v>
      </x:c>
      <x:c r="J1463" t="s">
        <x:v>66</x:v>
      </x:c>
      <x:c r="K1463" s="6">
        <x:v>26.3152883524253</x:v>
      </x:c>
      <x:c r="L1463" t="s">
        <x:v>64</x:v>
      </x:c>
      <x:c r="M1463" s="6">
        <x:v>1013</x:v>
      </x:c>
      <x:c r="N1463" t="s">
        <x:v>65</x:v>
      </x:c>
      <x:c r="O1463" t="s">
        <x:v>67</x:v>
      </x:c>
      <x:c r="P1463" s="8">
        <x:v>34</x:v>
      </x:c>
      <x:c r="Q1463">
        <x:v>0</x:v>
      </x:c>
    </x:row>
    <x:row r="1464">
      <x:c r="A1464">
        <x:v>3345091</x:v>
      </x:c>
      <x:c r="B1464" s="1">
        <x:v>43770.4692189815</x:v>
      </x:c>
      <x:c r="C1464" s="6">
        <x:v>86.7836357233333</x:v>
      </x:c>
      <x:c r="D1464" s="13" t="s">
        <x:v>68</x:v>
      </x:c>
      <x:c r="E1464">
        <x:v>4</x:v>
      </x:c>
      <x:c r="F1464" s="14" t="s">
        <x:v>63</x:v>
      </x:c>
      <x:c r="G1464" s="15">
        <x:v>43770.3972153935</x:v>
      </x:c>
      <x:c r="H1464" t="s">
        <x:v>69</x:v>
      </x:c>
      <x:c r="I1464" s="6">
        <x:v>122.953362105817</x:v>
      </x:c>
      <x:c r="J1464" t="s">
        <x:v>66</x:v>
      </x:c>
      <x:c r="K1464" s="6">
        <x:v>26.3105128696307</x:v>
      </x:c>
      <x:c r="L1464" t="s">
        <x:v>64</x:v>
      </x:c>
      <x:c r="M1464" s="6">
        <x:v>1013</x:v>
      </x:c>
      <x:c r="N1464" t="s">
        <x:v>65</x:v>
      </x:c>
      <x:c r="O1464" t="s">
        <x:v>67</x:v>
      </x:c>
      <x:c r="P1464" s="8">
        <x:v>34</x:v>
      </x:c>
      <x:c r="Q1464">
        <x:v>0</x:v>
      </x:c>
    </x:row>
    <x:row r="1465">
      <x:c r="A1465">
        <x:v>3345101</x:v>
      </x:c>
      <x:c r="B1465" s="1">
        <x:v>43770.4692537037</x:v>
      </x:c>
      <x:c r="C1465" s="6">
        <x:v>86.833647685</x:v>
      </x:c>
      <x:c r="D1465" s="13" t="s">
        <x:v>68</x:v>
      </x:c>
      <x:c r="E1465">
        <x:v>4</x:v>
      </x:c>
      <x:c r="F1465" s="14" t="s">
        <x:v>63</x:v>
      </x:c>
      <x:c r="G1465" s="15">
        <x:v>43770.3972153935</x:v>
      </x:c>
      <x:c r="H1465" t="s">
        <x:v>69</x:v>
      </x:c>
      <x:c r="I1465" s="6">
        <x:v>122.908158151494</x:v>
      </x:c>
      <x:c r="J1465" t="s">
        <x:v>66</x:v>
      </x:c>
      <x:c r="K1465" s="6">
        <x:v>26.3110835244502</x:v>
      </x:c>
      <x:c r="L1465" t="s">
        <x:v>64</x:v>
      </x:c>
      <x:c r="M1465" s="6">
        <x:v>1013</x:v>
      </x:c>
      <x:c r="N1465" t="s">
        <x:v>65</x:v>
      </x:c>
      <x:c r="O1465" t="s">
        <x:v>67</x:v>
      </x:c>
      <x:c r="P1465" s="8">
        <x:v>34</x:v>
      </x:c>
      <x:c r="Q1465">
        <x:v>0</x:v>
      </x:c>
    </x:row>
    <x:row r="1466">
      <x:c r="A1466">
        <x:v>3345111</x:v>
      </x:c>
      <x:c r="B1466" s="1">
        <x:v>43770.4692883102</x:v>
      </x:c>
      <x:c r="C1466" s="6">
        <x:v>86.8834531283333</x:v>
      </x:c>
      <x:c r="D1466" s="13" t="s">
        <x:v>68</x:v>
      </x:c>
      <x:c r="E1466">
        <x:v>4</x:v>
      </x:c>
      <x:c r="F1466" s="14" t="s">
        <x:v>63</x:v>
      </x:c>
      <x:c r="G1466" s="15">
        <x:v>43770.3972153935</x:v>
      </x:c>
      <x:c r="H1466" t="s">
        <x:v>69</x:v>
      </x:c>
      <x:c r="I1466" s="6">
        <x:v>122.860890961684</x:v>
      </x:c>
      <x:c r="J1466" t="s">
        <x:v>66</x:v>
      </x:c>
      <x:c r="K1466" s="6">
        <x:v>26.2985892095389</x:v>
      </x:c>
      <x:c r="L1466" t="s">
        <x:v>64</x:v>
      </x:c>
      <x:c r="M1466" s="6">
        <x:v>1013</x:v>
      </x:c>
      <x:c r="N1466" t="s">
        <x:v>65</x:v>
      </x:c>
      <x:c r="O1466" t="s">
        <x:v>67</x:v>
      </x:c>
      <x:c r="P1466" s="8">
        <x:v>34</x:v>
      </x:c>
      <x:c r="Q1466">
        <x:v>0</x:v>
      </x:c>
    </x:row>
    <x:row r="1467">
      <x:c r="A1467">
        <x:v>3345121</x:v>
      </x:c>
      <x:c r="B1467" s="1">
        <x:v>43770.4693231134</x:v>
      </x:c>
      <x:c r="C1467" s="6">
        <x:v>86.9335821233333</x:v>
      </x:c>
      <x:c r="D1467" s="13" t="s">
        <x:v>68</x:v>
      </x:c>
      <x:c r="E1467">
        <x:v>4</x:v>
      </x:c>
      <x:c r="F1467" s="14" t="s">
        <x:v>63</x:v>
      </x:c>
      <x:c r="G1467" s="15">
        <x:v>43770.3972153935</x:v>
      </x:c>
      <x:c r="H1467" t="s">
        <x:v>69</x:v>
      </x:c>
      <x:c r="I1467" s="6">
        <x:v>122.793467275635</x:v>
      </x:c>
      <x:c r="J1467" t="s">
        <x:v>66</x:v>
      </x:c>
      <x:c r="K1467" s="6">
        <x:v>26.3112336967874</x:v>
      </x:c>
      <x:c r="L1467" t="s">
        <x:v>64</x:v>
      </x:c>
      <x:c r="M1467" s="6">
        <x:v>1013</x:v>
      </x:c>
      <x:c r="N1467" t="s">
        <x:v>65</x:v>
      </x:c>
      <x:c r="O1467" t="s">
        <x:v>67</x:v>
      </x:c>
      <x:c r="P1467" s="8">
        <x:v>34</x:v>
      </x:c>
      <x:c r="Q1467">
        <x:v>0</x:v>
      </x:c>
    </x:row>
    <x:row r="1468">
      <x:c r="A1468">
        <x:v>3345131</x:v>
      </x:c>
      <x:c r="B1468" s="1">
        <x:v>43770.4693578704</x:v>
      </x:c>
      <x:c r="C1468" s="6">
        <x:v>86.9836109016667</x:v>
      </x:c>
      <x:c r="D1468" s="13" t="s">
        <x:v>68</x:v>
      </x:c>
      <x:c r="E1468">
        <x:v>4</x:v>
      </x:c>
      <x:c r="F1468" s="14" t="s">
        <x:v>63</x:v>
      </x:c>
      <x:c r="G1468" s="15">
        <x:v>43770.3972153935</x:v>
      </x:c>
      <x:c r="H1468" t="s">
        <x:v>69</x:v>
      </x:c>
      <x:c r="I1468" s="6">
        <x:v>122.6925351988</x:v>
      </x:c>
      <x:c r="J1468" t="s">
        <x:v>66</x:v>
      </x:c>
      <x:c r="K1468" s="6">
        <x:v>26.3047462579511</x:v>
      </x:c>
      <x:c r="L1468" t="s">
        <x:v>64</x:v>
      </x:c>
      <x:c r="M1468" s="6">
        <x:v>1013</x:v>
      </x:c>
      <x:c r="N1468" t="s">
        <x:v>65</x:v>
      </x:c>
      <x:c r="O1468" t="s">
        <x:v>67</x:v>
      </x:c>
      <x:c r="P1468" s="8">
        <x:v>34</x:v>
      </x:c>
      <x:c r="Q1468">
        <x:v>0</x:v>
      </x:c>
    </x:row>
    <x:row r="1469">
      <x:c r="A1469">
        <x:v>3345141</x:v>
      </x:c>
      <x:c r="B1469" s="1">
        <x:v>43770.4693925116</x:v>
      </x:c>
      <x:c r="C1469" s="6">
        <x:v>87.0335121166667</x:v>
      </x:c>
      <x:c r="D1469" s="13" t="s">
        <x:v>68</x:v>
      </x:c>
      <x:c r="E1469">
        <x:v>4</x:v>
      </x:c>
      <x:c r="F1469" s="14" t="s">
        <x:v>63</x:v>
      </x:c>
      <x:c r="G1469" s="15">
        <x:v>43770.3972153935</x:v>
      </x:c>
      <x:c r="H1469" t="s">
        <x:v>69</x:v>
      </x:c>
      <x:c r="I1469" s="6">
        <x:v>122.615426085109</x:v>
      </x:c>
      <x:c r="J1469" t="s">
        <x:v>66</x:v>
      </x:c>
      <x:c r="K1469" s="6">
        <x:v>26.3095517669972</x:v>
      </x:c>
      <x:c r="L1469" t="s">
        <x:v>64</x:v>
      </x:c>
      <x:c r="M1469" s="6">
        <x:v>1013</x:v>
      </x:c>
      <x:c r="N1469" t="s">
        <x:v>65</x:v>
      </x:c>
      <x:c r="O1469" t="s">
        <x:v>67</x:v>
      </x:c>
      <x:c r="P1469" s="8">
        <x:v>34</x:v>
      </x:c>
      <x:c r="Q1469">
        <x:v>0</x:v>
      </x:c>
    </x:row>
    <x:row r="1470">
      <x:c r="A1470">
        <x:v>3345151</x:v>
      </x:c>
      <x:c r="B1470" s="1">
        <x:v>43770.4694272801</x:v>
      </x:c>
      <x:c r="C1470" s="6">
        <x:v>87.08356703</x:v>
      </x:c>
      <x:c r="D1470" s="13" t="s">
        <x:v>68</x:v>
      </x:c>
      <x:c r="E1470">
        <x:v>4</x:v>
      </x:c>
      <x:c r="F1470" s="14" t="s">
        <x:v>63</x:v>
      </x:c>
      <x:c r="G1470" s="15">
        <x:v>43770.3972153935</x:v>
      </x:c>
      <x:c r="H1470" t="s">
        <x:v>69</x:v>
      </x:c>
      <x:c r="I1470" s="6">
        <x:v>122.636318763465</x:v>
      </x:c>
      <x:c r="J1470" t="s">
        <x:v>66</x:v>
      </x:c>
      <x:c r="K1470" s="6">
        <x:v>26.311353834662</x:v>
      </x:c>
      <x:c r="L1470" t="s">
        <x:v>64</x:v>
      </x:c>
      <x:c r="M1470" s="6">
        <x:v>1013</x:v>
      </x:c>
      <x:c r="N1470" t="s">
        <x:v>65</x:v>
      </x:c>
      <x:c r="O1470" t="s">
        <x:v>67</x:v>
      </x:c>
      <x:c r="P1470" s="8">
        <x:v>34</x:v>
      </x:c>
      <x:c r="Q1470">
        <x:v>0</x:v>
      </x:c>
    </x:row>
    <x:row r="1471">
      <x:c r="A1471">
        <x:v>3345161</x:v>
      </x:c>
      <x:c r="B1471" s="1">
        <x:v>43770.4694618866</x:v>
      </x:c>
      <x:c r="C1471" s="6">
        <x:v>87.133371415</x:v>
      </x:c>
      <x:c r="D1471" s="13" t="s">
        <x:v>68</x:v>
      </x:c>
      <x:c r="E1471">
        <x:v>4</x:v>
      </x:c>
      <x:c r="F1471" s="14" t="s">
        <x:v>63</x:v>
      </x:c>
      <x:c r="G1471" s="15">
        <x:v>43770.3972153935</x:v>
      </x:c>
      <x:c r="H1471" t="s">
        <x:v>69</x:v>
      </x:c>
      <x:c r="I1471" s="6">
        <x:v>122.704628425477</x:v>
      </x:c>
      <x:c r="J1471" t="s">
        <x:v>66</x:v>
      </x:c>
      <x:c r="K1471" s="6">
        <x:v>26.3052568429607</x:v>
      </x:c>
      <x:c r="L1471" t="s">
        <x:v>64</x:v>
      </x:c>
      <x:c r="M1471" s="6">
        <x:v>1013</x:v>
      </x:c>
      <x:c r="N1471" t="s">
        <x:v>65</x:v>
      </x:c>
      <x:c r="O1471" t="s">
        <x:v>67</x:v>
      </x:c>
      <x:c r="P1471" s="8">
        <x:v>34</x:v>
      </x:c>
      <x:c r="Q1471">
        <x:v>0</x:v>
      </x:c>
    </x:row>
    <x:row r="1472">
      <x:c r="A1472">
        <x:v>3345171</x:v>
      </x:c>
      <x:c r="B1472" s="1">
        <x:v>43770.4694970255</x:v>
      </x:c>
      <x:c r="C1472" s="6">
        <x:v>87.1840060966667</x:v>
      </x:c>
      <x:c r="D1472" s="13" t="s">
        <x:v>68</x:v>
      </x:c>
      <x:c r="E1472">
        <x:v>4</x:v>
      </x:c>
      <x:c r="F1472" s="14" t="s">
        <x:v>63</x:v>
      </x:c>
      <x:c r="G1472" s="15">
        <x:v>43770.3972153935</x:v>
      </x:c>
      <x:c r="H1472" t="s">
        <x:v>69</x:v>
      </x:c>
      <x:c r="I1472" s="6">
        <x:v>122.834239112744</x:v>
      </x:c>
      <x:c r="J1472" t="s">
        <x:v>66</x:v>
      </x:c>
      <x:c r="K1472" s="6">
        <x:v>26.3049264644164</x:v>
      </x:c>
      <x:c r="L1472" t="s">
        <x:v>64</x:v>
      </x:c>
      <x:c r="M1472" s="6">
        <x:v>1013</x:v>
      </x:c>
      <x:c r="N1472" t="s">
        <x:v>65</x:v>
      </x:c>
      <x:c r="O1472" t="s">
        <x:v>67</x:v>
      </x:c>
      <x:c r="P1472" s="8">
        <x:v>34</x:v>
      </x:c>
      <x:c r="Q1472">
        <x:v>0</x:v>
      </x:c>
    </x:row>
    <x:row r="1473">
      <x:c r="A1473">
        <x:v>3345181</x:v>
      </x:c>
      <x:c r="B1473" s="1">
        <x:v>43770.4695315625</x:v>
      </x:c>
      <x:c r="C1473" s="6">
        <x:v>87.2337307266667</x:v>
      </x:c>
      <x:c r="D1473" s="13" t="s">
        <x:v>68</x:v>
      </x:c>
      <x:c r="E1473">
        <x:v>4</x:v>
      </x:c>
      <x:c r="F1473" s="14" t="s">
        <x:v>63</x:v>
      </x:c>
      <x:c r="G1473" s="15">
        <x:v>43770.3972153935</x:v>
      </x:c>
      <x:c r="H1473" t="s">
        <x:v>69</x:v>
      </x:c>
      <x:c r="I1473" s="6">
        <x:v>122.868623606206</x:v>
      </x:c>
      <x:c r="J1473" t="s">
        <x:v>66</x:v>
      </x:c>
      <x:c r="K1473" s="6">
        <x:v>26.3170904231697</x:v>
      </x:c>
      <x:c r="L1473" t="s">
        <x:v>64</x:v>
      </x:c>
      <x:c r="M1473" s="6">
        <x:v>1013</x:v>
      </x:c>
      <x:c r="N1473" t="s">
        <x:v>65</x:v>
      </x:c>
      <x:c r="O1473" t="s">
        <x:v>67</x:v>
      </x:c>
      <x:c r="P1473" s="8">
        <x:v>34</x:v>
      </x:c>
      <x:c r="Q1473">
        <x:v>0</x:v>
      </x:c>
    </x:row>
    <x:row r="1474">
      <x:c r="A1474">
        <x:v>3345191</x:v>
      </x:c>
      <x:c r="B1474" s="1">
        <x:v>43770.4695661227</x:v>
      </x:c>
      <x:c r="C1474" s="6">
        <x:v>87.2835291316667</x:v>
      </x:c>
      <x:c r="D1474" s="13" t="s">
        <x:v>68</x:v>
      </x:c>
      <x:c r="E1474">
        <x:v>4</x:v>
      </x:c>
      <x:c r="F1474" s="14" t="s">
        <x:v>63</x:v>
      </x:c>
      <x:c r="G1474" s="15">
        <x:v>43770.3972153935</x:v>
      </x:c>
      <x:c r="H1474" t="s">
        <x:v>69</x:v>
      </x:c>
      <x:c r="I1474" s="6">
        <x:v>122.862593014622</x:v>
      </x:c>
      <x:c r="J1474" t="s">
        <x:v>66</x:v>
      </x:c>
      <x:c r="K1474" s="6">
        <x:v>26.3117442827838</x:v>
      </x:c>
      <x:c r="L1474" t="s">
        <x:v>64</x:v>
      </x:c>
      <x:c r="M1474" s="6">
        <x:v>1013</x:v>
      </x:c>
      <x:c r="N1474" t="s">
        <x:v>65</x:v>
      </x:c>
      <x:c r="O1474" t="s">
        <x:v>67</x:v>
      </x:c>
      <x:c r="P1474" s="8">
        <x:v>34</x:v>
      </x:c>
      <x:c r="Q1474">
        <x:v>0</x:v>
      </x:c>
    </x:row>
    <x:row r="1475">
      <x:c r="A1475">
        <x:v>3345201</x:v>
      </x:c>
      <x:c r="B1475" s="1">
        <x:v>43770.4696008449</x:v>
      </x:c>
      <x:c r="C1475" s="6">
        <x:v>87.3335066883333</x:v>
      </x:c>
      <x:c r="D1475" s="13" t="s">
        <x:v>68</x:v>
      </x:c>
      <x:c r="E1475">
        <x:v>4</x:v>
      </x:c>
      <x:c r="F1475" s="14" t="s">
        <x:v>63</x:v>
      </x:c>
      <x:c r="G1475" s="15">
        <x:v>43770.3972153935</x:v>
      </x:c>
      <x:c r="H1475" t="s">
        <x:v>69</x:v>
      </x:c>
      <x:c r="I1475" s="6">
        <x:v>122.967016630071</x:v>
      </x:c>
      <x:c r="J1475" t="s">
        <x:v>66</x:v>
      </x:c>
      <x:c r="K1475" s="6">
        <x:v>26.3072691493421</x:v>
      </x:c>
      <x:c r="L1475" t="s">
        <x:v>64</x:v>
      </x:c>
      <x:c r="M1475" s="6">
        <x:v>1013</x:v>
      </x:c>
      <x:c r="N1475" t="s">
        <x:v>65</x:v>
      </x:c>
      <x:c r="O1475" t="s">
        <x:v>67</x:v>
      </x:c>
      <x:c r="P1475" s="8">
        <x:v>34</x:v>
      </x:c>
      <x:c r="Q1475">
        <x:v>0</x:v>
      </x:c>
    </x:row>
    <x:row r="1476">
      <x:c r="A1476">
        <x:v>3345211</x:v>
      </x:c>
      <x:c r="B1476" s="1">
        <x:v>43770.4696360301</x:v>
      </x:c>
      <x:c r="C1476" s="6">
        <x:v>87.3841592516667</x:v>
      </x:c>
      <x:c r="D1476" s="13" t="s">
        <x:v>68</x:v>
      </x:c>
      <x:c r="E1476">
        <x:v>4</x:v>
      </x:c>
      <x:c r="F1476" s="14" t="s">
        <x:v>63</x:v>
      </x:c>
      <x:c r="G1476" s="15">
        <x:v>43770.3972153935</x:v>
      </x:c>
      <x:c r="H1476" t="s">
        <x:v>69</x:v>
      </x:c>
      <x:c r="I1476" s="6">
        <x:v>122.928032755016</x:v>
      </x:c>
      <x:c r="J1476" t="s">
        <x:v>66</x:v>
      </x:c>
      <x:c r="K1476" s="6">
        <x:v>26.2995803433987</x:v>
      </x:c>
      <x:c r="L1476" t="s">
        <x:v>64</x:v>
      </x:c>
      <x:c r="M1476" s="6">
        <x:v>1013</x:v>
      </x:c>
      <x:c r="N1476" t="s">
        <x:v>65</x:v>
      </x:c>
      <x:c r="O1476" t="s">
        <x:v>67</x:v>
      </x:c>
      <x:c r="P1476" s="8">
        <x:v>34</x:v>
      </x:c>
      <x:c r="Q1476">
        <x:v>0</x:v>
      </x:c>
    </x:row>
    <x:row r="1477">
      <x:c r="A1477">
        <x:v>3345221</x:v>
      </x:c>
      <x:c r="B1477" s="1">
        <x:v>43770.4696701736</x:v>
      </x:c>
      <x:c r="C1477" s="6">
        <x:v>87.433343455</x:v>
      </x:c>
      <x:c r="D1477" s="13" t="s">
        <x:v>68</x:v>
      </x:c>
      <x:c r="E1477">
        <x:v>4</x:v>
      </x:c>
      <x:c r="F1477" s="14" t="s">
        <x:v>63</x:v>
      </x:c>
      <x:c r="G1477" s="15">
        <x:v>43770.3972153935</x:v>
      </x:c>
      <x:c r="H1477" t="s">
        <x:v>69</x:v>
      </x:c>
      <x:c r="I1477" s="6">
        <x:v>122.872985805758</x:v>
      </x:c>
      <x:c r="J1477" t="s">
        <x:v>66</x:v>
      </x:c>
      <x:c r="K1477" s="6">
        <x:v>26.3024936779543</x:v>
      </x:c>
      <x:c r="L1477" t="s">
        <x:v>64</x:v>
      </x:c>
      <x:c r="M1477" s="6">
        <x:v>1013</x:v>
      </x:c>
      <x:c r="N1477" t="s">
        <x:v>65</x:v>
      </x:c>
      <x:c r="O1477" t="s">
        <x:v>67</x:v>
      </x:c>
      <x:c r="P1477" s="8">
        <x:v>34</x:v>
      </x:c>
      <x:c r="Q1477">
        <x:v>0</x:v>
      </x:c>
    </x:row>
    <x:row r="1478">
      <x:c r="A1478">
        <x:v>3345231</x:v>
      </x:c>
      <x:c r="B1478" s="1">
        <x:v>43770.4697053241</x:v>
      </x:c>
      <x:c r="C1478" s="6">
        <x:v>87.483973415</x:v>
      </x:c>
      <x:c r="D1478" s="13" t="s">
        <x:v>68</x:v>
      </x:c>
      <x:c r="E1478">
        <x:v>4</x:v>
      </x:c>
      <x:c r="F1478" s="14" t="s">
        <x:v>63</x:v>
      </x:c>
      <x:c r="G1478" s="15">
        <x:v>43770.3972153935</x:v>
      </x:c>
      <x:c r="H1478" t="s">
        <x:v>69</x:v>
      </x:c>
      <x:c r="I1478" s="6">
        <x:v>122.847913448291</x:v>
      </x:c>
      <x:c r="J1478" t="s">
        <x:v>66</x:v>
      </x:c>
      <x:c r="K1478" s="6">
        <x:v>26.2948949859106</x:v>
      </x:c>
      <x:c r="L1478" t="s">
        <x:v>64</x:v>
      </x:c>
      <x:c r="M1478" s="6">
        <x:v>1013</x:v>
      </x:c>
      <x:c r="N1478" t="s">
        <x:v>65</x:v>
      </x:c>
      <x:c r="O1478" t="s">
        <x:v>67</x:v>
      </x:c>
      <x:c r="P1478" s="8">
        <x:v>34</x:v>
      </x:c>
      <x:c r="Q1478">
        <x:v>0</x:v>
      </x:c>
    </x:row>
    <x:row r="1479">
      <x:c r="A1479">
        <x:v>3345241</x:v>
      </x:c>
      <x:c r="B1479" s="1">
        <x:v>43770.4697400116</x:v>
      </x:c>
      <x:c r="C1479" s="6">
        <x:v>87.5339177833333</x:v>
      </x:c>
      <x:c r="D1479" s="13" t="s">
        <x:v>68</x:v>
      </x:c>
      <x:c r="E1479">
        <x:v>4</x:v>
      </x:c>
      <x:c r="F1479" s="14" t="s">
        <x:v>63</x:v>
      </x:c>
      <x:c r="G1479" s="15">
        <x:v>43770.3972153935</x:v>
      </x:c>
      <x:c r="H1479" t="s">
        <x:v>69</x:v>
      </x:c>
      <x:c r="I1479" s="6">
        <x:v>122.890026273063</x:v>
      </x:c>
      <x:c r="J1479" t="s">
        <x:v>66</x:v>
      </x:c>
      <x:c r="K1479" s="6">
        <x:v>26.3018329214415</x:v>
      </x:c>
      <x:c r="L1479" t="s">
        <x:v>64</x:v>
      </x:c>
      <x:c r="M1479" s="6">
        <x:v>1013</x:v>
      </x:c>
      <x:c r="N1479" t="s">
        <x:v>65</x:v>
      </x:c>
      <x:c r="O1479" t="s">
        <x:v>67</x:v>
      </x:c>
      <x:c r="P1479" s="8">
        <x:v>34</x:v>
      </x:c>
      <x:c r="Q1479">
        <x:v>0</x:v>
      </x:c>
    </x:row>
    <x:row r="1480">
      <x:c r="A1480">
        <x:v>3345251</x:v>
      </x:c>
      <x:c r="B1480" s="1">
        <x:v>43770.4697746181</x:v>
      </x:c>
      <x:c r="C1480" s="6">
        <x:v>87.583725955</x:v>
      </x:c>
      <x:c r="D1480" s="13" t="s">
        <x:v>68</x:v>
      </x:c>
      <x:c r="E1480">
        <x:v>4</x:v>
      </x:c>
      <x:c r="F1480" s="14" t="s">
        <x:v>63</x:v>
      </x:c>
      <x:c r="G1480" s="15">
        <x:v>43770.3972153935</x:v>
      </x:c>
      <x:c r="H1480" t="s">
        <x:v>69</x:v>
      </x:c>
      <x:c r="I1480" s="6">
        <x:v>122.846802147456</x:v>
      </x:c>
      <x:c r="J1480" t="s">
        <x:v>66</x:v>
      </x:c>
      <x:c r="K1480" s="6">
        <x:v>26.3154985939627</x:v>
      </x:c>
      <x:c r="L1480" t="s">
        <x:v>64</x:v>
      </x:c>
      <x:c r="M1480" s="6">
        <x:v>1013</x:v>
      </x:c>
      <x:c r="N1480" t="s">
        <x:v>65</x:v>
      </x:c>
      <x:c r="O1480" t="s">
        <x:v>67</x:v>
      </x:c>
      <x:c r="P1480" s="8">
        <x:v>34</x:v>
      </x:c>
      <x:c r="Q1480">
        <x:v>0</x:v>
      </x:c>
    </x:row>
    <x:row r="1481">
      <x:c r="A1481">
        <x:v>3345261</x:v>
      </x:c>
      <x:c r="B1481" s="1">
        <x:v>43770.4698091782</x:v>
      </x:c>
      <x:c r="C1481" s="6">
        <x:v>87.633495665</x:v>
      </x:c>
      <x:c r="D1481" s="13" t="s">
        <x:v>68</x:v>
      </x:c>
      <x:c r="E1481">
        <x:v>4</x:v>
      </x:c>
      <x:c r="F1481" s="14" t="s">
        <x:v>63</x:v>
      </x:c>
      <x:c r="G1481" s="15">
        <x:v>43770.3972153935</x:v>
      </x:c>
      <x:c r="H1481" t="s">
        <x:v>69</x:v>
      </x:c>
      <x:c r="I1481" s="6">
        <x:v>122.90626247165</x:v>
      </x:c>
      <x:c r="J1481" t="s">
        <x:v>66</x:v>
      </x:c>
      <x:c r="K1481" s="6">
        <x:v>26.3115340414815</x:v>
      </x:c>
      <x:c r="L1481" t="s">
        <x:v>64</x:v>
      </x:c>
      <x:c r="M1481" s="6">
        <x:v>1013</x:v>
      </x:c>
      <x:c r="N1481" t="s">
        <x:v>65</x:v>
      </x:c>
      <x:c r="O1481" t="s">
        <x:v>67</x:v>
      </x:c>
      <x:c r="P1481" s="8">
        <x:v>34</x:v>
      </x:c>
      <x:c r="Q1481">
        <x:v>0</x:v>
      </x:c>
    </x:row>
    <x:row r="1482">
      <x:c r="A1482">
        <x:v>3345271</x:v>
      </x:c>
      <x:c r="B1482" s="1">
        <x:v>43770.469844294</x:v>
      </x:c>
      <x:c r="C1482" s="6">
        <x:v>87.6840549966667</x:v>
      </x:c>
      <x:c r="D1482" s="13" t="s">
        <x:v>68</x:v>
      </x:c>
      <x:c r="E1482">
        <x:v>4</x:v>
      </x:c>
      <x:c r="F1482" s="14" t="s">
        <x:v>63</x:v>
      </x:c>
      <x:c r="G1482" s="15">
        <x:v>43770.3972153935</x:v>
      </x:c>
      <x:c r="H1482" t="s">
        <x:v>69</x:v>
      </x:c>
      <x:c r="I1482" s="6">
        <x:v>122.870980842929</x:v>
      </x:c>
      <x:c r="J1482" t="s">
        <x:v>66</x:v>
      </x:c>
      <x:c r="K1482" s="6">
        <x:v>26.2995803433987</x:v>
      </x:c>
      <x:c r="L1482" t="s">
        <x:v>64</x:v>
      </x:c>
      <x:c r="M1482" s="6">
        <x:v>1013</x:v>
      </x:c>
      <x:c r="N1482" t="s">
        <x:v>65</x:v>
      </x:c>
      <x:c r="O1482" t="s">
        <x:v>67</x:v>
      </x:c>
      <x:c r="P1482" s="8">
        <x:v>34</x:v>
      </x:c>
      <x:c r="Q1482">
        <x:v>0</x:v>
      </x:c>
    </x:row>
    <x:row r="1483">
      <x:c r="A1483">
        <x:v>3345281</x:v>
      </x:c>
      <x:c r="B1483" s="1">
        <x:v>43770.4698788542</x:v>
      </x:c>
      <x:c r="C1483" s="6">
        <x:v>87.7338247116667</x:v>
      </x:c>
      <x:c r="D1483" s="13" t="s">
        <x:v>68</x:v>
      </x:c>
      <x:c r="E1483">
        <x:v>4</x:v>
      </x:c>
      <x:c r="F1483" s="14" t="s">
        <x:v>63</x:v>
      </x:c>
      <x:c r="G1483" s="15">
        <x:v>43770.3972153935</x:v>
      </x:c>
      <x:c r="H1483" t="s">
        <x:v>69</x:v>
      </x:c>
      <x:c r="I1483" s="6">
        <x:v>122.870239202307</x:v>
      </x:c>
      <x:c r="J1483" t="s">
        <x:v>66</x:v>
      </x:c>
      <x:c r="K1483" s="6">
        <x:v>26.2963666680075</x:v>
      </x:c>
      <x:c r="L1483" t="s">
        <x:v>64</x:v>
      </x:c>
      <x:c r="M1483" s="6">
        <x:v>1013</x:v>
      </x:c>
      <x:c r="N1483" t="s">
        <x:v>65</x:v>
      </x:c>
      <x:c r="O1483" t="s">
        <x:v>67</x:v>
      </x:c>
      <x:c r="P1483" s="8">
        <x:v>34</x:v>
      </x:c>
      <x:c r="Q1483">
        <x:v>0</x:v>
      </x:c>
    </x:row>
    <x:row r="1484">
      <x:c r="A1484">
        <x:v>3345291</x:v>
      </x:c>
      <x:c r="B1484" s="1">
        <x:v>43770.4699134259</x:v>
      </x:c>
      <x:c r="C1484" s="6">
        <x:v>87.78365105</x:v>
      </x:c>
      <x:c r="D1484" s="13" t="s">
        <x:v>68</x:v>
      </x:c>
      <x:c r="E1484">
        <x:v>4</x:v>
      </x:c>
      <x:c r="F1484" s="14" t="s">
        <x:v>63</x:v>
      </x:c>
      <x:c r="G1484" s="15">
        <x:v>43770.3972153935</x:v>
      </x:c>
      <x:c r="H1484" t="s">
        <x:v>69</x:v>
      </x:c>
      <x:c r="I1484" s="6">
        <x:v>122.678078325252</x:v>
      </x:c>
      <x:c r="J1484" t="s">
        <x:v>66</x:v>
      </x:c>
      <x:c r="K1484" s="6">
        <x:v>26.3217457770693</x:v>
      </x:c>
      <x:c r="L1484" t="s">
        <x:v>64</x:v>
      </x:c>
      <x:c r="M1484" s="6">
        <x:v>1013</x:v>
      </x:c>
      <x:c r="N1484" t="s">
        <x:v>65</x:v>
      </x:c>
      <x:c r="O1484" t="s">
        <x:v>67</x:v>
      </x:c>
      <x:c r="P1484" s="8">
        <x:v>34</x:v>
      </x:c>
      <x:c r="Q1484">
        <x:v>0</x:v>
      </x:c>
    </x:row>
    <x:row r="1485">
      <x:c r="A1485">
        <x:v>3345301</x:v>
      </x:c>
      <x:c r="B1485" s="1">
        <x:v>43770.4699479977</x:v>
      </x:c>
      <x:c r="C1485" s="6">
        <x:v>87.8334078916667</x:v>
      </x:c>
      <x:c r="D1485" s="13" t="s">
        <x:v>68</x:v>
      </x:c>
      <x:c r="E1485">
        <x:v>4</x:v>
      </x:c>
      <x:c r="F1485" s="14" t="s">
        <x:v>63</x:v>
      </x:c>
      <x:c r="G1485" s="15">
        <x:v>43770.3972153935</x:v>
      </x:c>
      <x:c r="H1485" t="s">
        <x:v>69</x:v>
      </x:c>
      <x:c r="I1485" s="6">
        <x:v>122.707259629936</x:v>
      </x:c>
      <x:c r="J1485" t="s">
        <x:v>66</x:v>
      </x:c>
      <x:c r="K1485" s="6">
        <x:v>26.3080200102422</x:v>
      </x:c>
      <x:c r="L1485" t="s">
        <x:v>64</x:v>
      </x:c>
      <x:c r="M1485" s="6">
        <x:v>1013</x:v>
      </x:c>
      <x:c r="N1485" t="s">
        <x:v>65</x:v>
      </x:c>
      <x:c r="O1485" t="s">
        <x:v>67</x:v>
      </x:c>
      <x:c r="P1485" s="8">
        <x:v>34</x:v>
      </x:c>
      <x:c r="Q1485">
        <x:v>0</x:v>
      </x:c>
    </x:row>
    <x:row r="1486">
      <x:c r="A1486">
        <x:v>3345311</x:v>
      </x:c>
      <x:c r="B1486" s="1">
        <x:v>43770.4699832176</x:v>
      </x:c>
      <x:c r="C1486" s="6">
        <x:v>87.88411415</x:v>
      </x:c>
      <x:c r="D1486" s="13" t="s">
        <x:v>68</x:v>
      </x:c>
      <x:c r="E1486">
        <x:v>4</x:v>
      </x:c>
      <x:c r="F1486" s="14" t="s">
        <x:v>63</x:v>
      </x:c>
      <x:c r="G1486" s="15">
        <x:v>43770.3972153935</x:v>
      </x:c>
      <x:c r="H1486" t="s">
        <x:v>69</x:v>
      </x:c>
      <x:c r="I1486" s="6">
        <x:v>122.641450547276</x:v>
      </x:c>
      <x:c r="J1486" t="s">
        <x:v>66</x:v>
      </x:c>
      <x:c r="K1486" s="6">
        <x:v>26.3169102160514</x:v>
      </x:c>
      <x:c r="L1486" t="s">
        <x:v>64</x:v>
      </x:c>
      <x:c r="M1486" s="6">
        <x:v>1013</x:v>
      </x:c>
      <x:c r="N1486" t="s">
        <x:v>65</x:v>
      </x:c>
      <x:c r="O1486" t="s">
        <x:v>67</x:v>
      </x:c>
      <x:c r="P1486" s="8">
        <x:v>34</x:v>
      </x:c>
      <x:c r="Q1486">
        <x:v>0</x:v>
      </x:c>
    </x:row>
    <x:row r="1487">
      <x:c r="A1487">
        <x:v>3345321</x:v>
      </x:c>
      <x:c r="B1487" s="1">
        <x:v>43770.4700176736</x:v>
      </x:c>
      <x:c r="C1487" s="6">
        <x:v>87.9337607683333</x:v>
      </x:c>
      <x:c r="D1487" s="13" t="s">
        <x:v>68</x:v>
      </x:c>
      <x:c r="E1487">
        <x:v>4</x:v>
      </x:c>
      <x:c r="F1487" s="14" t="s">
        <x:v>63</x:v>
      </x:c>
      <x:c r="G1487" s="15">
        <x:v>43770.3972153935</x:v>
      </x:c>
      <x:c r="H1487" t="s">
        <x:v>69</x:v>
      </x:c>
      <x:c r="I1487" s="6">
        <x:v>122.768214310127</x:v>
      </x:c>
      <x:c r="J1487" t="s">
        <x:v>66</x:v>
      </x:c>
      <x:c r="K1487" s="6">
        <x:v>26.2935134073869</x:v>
      </x:c>
      <x:c r="L1487" t="s">
        <x:v>64</x:v>
      </x:c>
      <x:c r="M1487" s="6">
        <x:v>1013</x:v>
      </x:c>
      <x:c r="N1487" t="s">
        <x:v>65</x:v>
      </x:c>
      <x:c r="O1487" t="s">
        <x:v>67</x:v>
      </x:c>
      <x:c r="P1487" s="8">
        <x:v>34</x:v>
      </x:c>
      <x:c r="Q1487">
        <x:v>0</x:v>
      </x:c>
    </x:row>
    <x:row r="1488">
      <x:c r="A1488">
        <x:v>3345331</x:v>
      </x:c>
      <x:c r="B1488" s="1">
        <x:v>43770.4700522338</x:v>
      </x:c>
      <x:c r="C1488" s="6">
        <x:v>87.9835325</x:v>
      </x:c>
      <x:c r="D1488" s="13" t="s">
        <x:v>68</x:v>
      </x:c>
      <x:c r="E1488">
        <x:v>4</x:v>
      </x:c>
      <x:c r="F1488" s="14" t="s">
        <x:v>63</x:v>
      </x:c>
      <x:c r="G1488" s="15">
        <x:v>43770.3972153935</x:v>
      </x:c>
      <x:c r="H1488" t="s">
        <x:v>69</x:v>
      </x:c>
      <x:c r="I1488" s="6">
        <x:v>122.672262866447</x:v>
      </x:c>
      <x:c r="J1488" t="s">
        <x:v>66</x:v>
      </x:c>
      <x:c r="K1488" s="6">
        <x:v>26.3027940218667</x:v>
      </x:c>
      <x:c r="L1488" t="s">
        <x:v>64</x:v>
      </x:c>
      <x:c r="M1488" s="6">
        <x:v>1013</x:v>
      </x:c>
      <x:c r="N1488" t="s">
        <x:v>65</x:v>
      </x:c>
      <x:c r="O1488" t="s">
        <x:v>67</x:v>
      </x:c>
      <x:c r="P1488" s="8">
        <x:v>34</x:v>
      </x:c>
      <x:c r="Q1488">
        <x:v>0</x:v>
      </x:c>
    </x:row>
    <x:row r="1489">
      <x:c r="A1489">
        <x:v>3345341</x:v>
      </x:c>
      <x:c r="B1489" s="1">
        <x:v>43770.4700873843</x:v>
      </x:c>
      <x:c r="C1489" s="6">
        <x:v>88.034149915</x:v>
      </x:c>
      <x:c r="D1489" s="13" t="s">
        <x:v>68</x:v>
      </x:c>
      <x:c r="E1489">
        <x:v>4</x:v>
      </x:c>
      <x:c r="F1489" s="14" t="s">
        <x:v>63</x:v>
      </x:c>
      <x:c r="G1489" s="15">
        <x:v>43770.3972153935</x:v>
      </x:c>
      <x:c r="H1489" t="s">
        <x:v>69</x:v>
      </x:c>
      <x:c r="I1489" s="6">
        <x:v>122.720670891273</x:v>
      </x:c>
      <x:c r="J1489" t="s">
        <x:v>66</x:v>
      </x:c>
      <x:c r="K1489" s="6">
        <x:v>26.298048591193</x:v>
      </x:c>
      <x:c r="L1489" t="s">
        <x:v>64</x:v>
      </x:c>
      <x:c r="M1489" s="6">
        <x:v>1013</x:v>
      </x:c>
      <x:c r="N1489" t="s">
        <x:v>65</x:v>
      </x:c>
      <x:c r="O1489" t="s">
        <x:v>67</x:v>
      </x:c>
      <x:c r="P1489" s="8">
        <x:v>34</x:v>
      </x:c>
      <x:c r="Q1489">
        <x:v>0</x:v>
      </x:c>
    </x:row>
    <x:row r="1490">
      <x:c r="A1490">
        <x:v>3345351</x:v>
      </x:c>
      <x:c r="B1490" s="1">
        <x:v>43770.470121875</x:v>
      </x:c>
      <x:c r="C1490" s="6">
        <x:v>88.0837861266667</x:v>
      </x:c>
      <x:c r="D1490" s="13" t="s">
        <x:v>68</x:v>
      </x:c>
      <x:c r="E1490">
        <x:v>4</x:v>
      </x:c>
      <x:c r="F1490" s="14" t="s">
        <x:v>63</x:v>
      </x:c>
      <x:c r="G1490" s="15">
        <x:v>43770.3972153935</x:v>
      </x:c>
      <x:c r="H1490" t="s">
        <x:v>69</x:v>
      </x:c>
      <x:c r="I1490" s="6">
        <x:v>122.643923358441</x:v>
      </x:c>
      <x:c r="J1490" t="s">
        <x:v>66</x:v>
      </x:c>
      <x:c r="K1490" s="6">
        <x:v>26.302763987474</x:v>
      </x:c>
      <x:c r="L1490" t="s">
        <x:v>64</x:v>
      </x:c>
      <x:c r="M1490" s="6">
        <x:v>1013</x:v>
      </x:c>
      <x:c r="N1490" t="s">
        <x:v>65</x:v>
      </x:c>
      <x:c r="O1490" t="s">
        <x:v>67</x:v>
      </x:c>
      <x:c r="P1490" s="8">
        <x:v>34</x:v>
      </x:c>
      <x:c r="Q1490">
        <x:v>0</x:v>
      </x:c>
    </x:row>
    <x:row r="1491">
      <x:c r="A1491">
        <x:v>3345361</x:v>
      </x:c>
      <x:c r="B1491" s="1">
        <x:v>43770.4701564468</x:v>
      </x:c>
      <x:c r="C1491" s="6">
        <x:v>88.1335497866667</x:v>
      </x:c>
      <x:c r="D1491" s="13" t="s">
        <x:v>68</x:v>
      </x:c>
      <x:c r="E1491">
        <x:v>4</x:v>
      </x:c>
      <x:c r="F1491" s="14" t="s">
        <x:v>63</x:v>
      </x:c>
      <x:c r="G1491" s="15">
        <x:v>43770.3972153935</x:v>
      </x:c>
      <x:c r="H1491" t="s">
        <x:v>69</x:v>
      </x:c>
      <x:c r="I1491" s="6">
        <x:v>122.620993128306</x:v>
      </x:c>
      <x:c r="J1491" t="s">
        <x:v>66</x:v>
      </x:c>
      <x:c r="K1491" s="6">
        <x:v>26.3048363611824</x:v>
      </x:c>
      <x:c r="L1491" t="s">
        <x:v>64</x:v>
      </x:c>
      <x:c r="M1491" s="6">
        <x:v>1013</x:v>
      </x:c>
      <x:c r="N1491" t="s">
        <x:v>65</x:v>
      </x:c>
      <x:c r="O1491" t="s">
        <x:v>67</x:v>
      </x:c>
      <x:c r="P1491" s="8">
        <x:v>34</x:v>
      </x:c>
      <x:c r="Q1491">
        <x:v>0</x:v>
      </x:c>
    </x:row>
    <x:row r="1492">
      <x:c r="A1492">
        <x:v>3345371</x:v>
      </x:c>
      <x:c r="B1492" s="1">
        <x:v>43770.4701910069</x:v>
      </x:c>
      <x:c r="C1492" s="6">
        <x:v>88.1833397316667</x:v>
      </x:c>
      <x:c r="D1492" s="13" t="s">
        <x:v>68</x:v>
      </x:c>
      <x:c r="E1492">
        <x:v>4</x:v>
      </x:c>
      <x:c r="F1492" s="14" t="s">
        <x:v>63</x:v>
      </x:c>
      <x:c r="G1492" s="15">
        <x:v>43770.3972153935</x:v>
      </x:c>
      <x:c r="H1492" t="s">
        <x:v>69</x:v>
      </x:c>
      <x:c r="I1492" s="6">
        <x:v>122.540634913175</x:v>
      </x:c>
      <x:c r="J1492" t="s">
        <x:v>66</x:v>
      </x:c>
      <x:c r="K1492" s="6">
        <x:v>26.3138166620356</x:v>
      </x:c>
      <x:c r="L1492" t="s">
        <x:v>64</x:v>
      </x:c>
      <x:c r="M1492" s="6">
        <x:v>1013</x:v>
      </x:c>
      <x:c r="N1492" t="s">
        <x:v>65</x:v>
      </x:c>
      <x:c r="O1492" t="s">
        <x:v>67</x:v>
      </x:c>
      <x:c r="P1492" s="8">
        <x:v>34</x:v>
      </x:c>
      <x:c r="Q1492">
        <x:v>0</x:v>
      </x:c>
    </x:row>
    <x:row r="1493">
      <x:c r="A1493">
        <x:v>3345381</x:v>
      </x:c>
      <x:c r="B1493" s="1">
        <x:v>43770.4702262384</x:v>
      </x:c>
      <x:c r="C1493" s="6">
        <x:v>88.2340768733333</x:v>
      </x:c>
      <x:c r="D1493" s="13" t="s">
        <x:v>68</x:v>
      </x:c>
      <x:c r="E1493">
        <x:v>4</x:v>
      </x:c>
      <x:c r="F1493" s="14" t="s">
        <x:v>63</x:v>
      </x:c>
      <x:c r="G1493" s="15">
        <x:v>43770.3972153935</x:v>
      </x:c>
      <x:c r="H1493" t="s">
        <x:v>69</x:v>
      </x:c>
      <x:c r="I1493" s="6">
        <x:v>122.519065788882</x:v>
      </x:c>
      <x:c r="J1493" t="s">
        <x:v>66</x:v>
      </x:c>
      <x:c r="K1493" s="6">
        <x:v>26.3020131277503</x:v>
      </x:c>
      <x:c r="L1493" t="s">
        <x:v>64</x:v>
      </x:c>
      <x:c r="M1493" s="6">
        <x:v>1013</x:v>
      </x:c>
      <x:c r="N1493" t="s">
        <x:v>65</x:v>
      </x:c>
      <x:c r="O1493" t="s">
        <x:v>67</x:v>
      </x:c>
      <x:c r="P1493" s="8">
        <x:v>34</x:v>
      </x:c>
      <x:c r="Q1493">
        <x:v>0</x:v>
      </x:c>
    </x:row>
    <x:row r="1494">
      <x:c r="A1494">
        <x:v>3345391</x:v>
      </x:c>
      <x:c r="B1494" s="1">
        <x:v>43770.4702607639</x:v>
      </x:c>
      <x:c r="C1494" s="6">
        <x:v>88.2837835616667</x:v>
      </x:c>
      <x:c r="D1494" s="13" t="s">
        <x:v>68</x:v>
      </x:c>
      <x:c r="E1494">
        <x:v>4</x:v>
      </x:c>
      <x:c r="F1494" s="14" t="s">
        <x:v>63</x:v>
      </x:c>
      <x:c r="G1494" s="15">
        <x:v>43770.3972153935</x:v>
      </x:c>
      <x:c r="H1494" t="s">
        <x:v>69</x:v>
      </x:c>
      <x:c r="I1494" s="6">
        <x:v>122.51614785931</x:v>
      </x:c>
      <x:c r="J1494" t="s">
        <x:v>66</x:v>
      </x:c>
      <x:c r="K1494" s="6">
        <x:v>26.3060978066751</x:v>
      </x:c>
      <x:c r="L1494" t="s">
        <x:v>64</x:v>
      </x:c>
      <x:c r="M1494" s="6">
        <x:v>1013</x:v>
      </x:c>
      <x:c r="N1494" t="s">
        <x:v>65</x:v>
      </x:c>
      <x:c r="O1494" t="s">
        <x:v>67</x:v>
      </x:c>
      <x:c r="P1494" s="8">
        <x:v>34</x:v>
      </x:c>
      <x:c r="Q1494">
        <x:v>0</x:v>
      </x:c>
    </x:row>
    <x:row r="1495">
      <x:c r="A1495">
        <x:v>3345401</x:v>
      </x:c>
      <x:c r="B1495" s="1">
        <x:v>43770.4702952546</x:v>
      </x:c>
      <x:c r="C1495" s="6">
        <x:v>88.333474315</x:v>
      </x:c>
      <x:c r="D1495" s="13" t="s">
        <x:v>68</x:v>
      </x:c>
      <x:c r="E1495">
        <x:v>4</x:v>
      </x:c>
      <x:c r="F1495" s="14" t="s">
        <x:v>63</x:v>
      </x:c>
      <x:c r="G1495" s="15">
        <x:v>43770.3972153935</x:v>
      </x:c>
      <x:c r="H1495" t="s">
        <x:v>69</x:v>
      </x:c>
      <x:c r="I1495" s="6">
        <x:v>122.594993569244</x:v>
      </x:c>
      <x:c r="J1495" t="s">
        <x:v>66</x:v>
      </x:c>
      <x:c r="K1495" s="6">
        <x:v>26.2940840593174</x:v>
      </x:c>
      <x:c r="L1495" t="s">
        <x:v>64</x:v>
      </x:c>
      <x:c r="M1495" s="6">
        <x:v>1013</x:v>
      </x:c>
      <x:c r="N1495" t="s">
        <x:v>65</x:v>
      </x:c>
      <x:c r="O1495" t="s">
        <x:v>67</x:v>
      </x:c>
      <x:c r="P1495" s="8">
        <x:v>34</x:v>
      </x:c>
      <x:c r="Q1495">
        <x:v>0</x:v>
      </x:c>
    </x:row>
    <x:row r="1496">
      <x:c r="A1496">
        <x:v>3345411</x:v>
      </x:c>
      <x:c r="B1496" s="1">
        <x:v>43770.4703298958</x:v>
      </x:c>
      <x:c r="C1496" s="6">
        <x:v>88.3833293766667</x:v>
      </x:c>
      <x:c r="D1496" s="13" t="s">
        <x:v>68</x:v>
      </x:c>
      <x:c r="E1496">
        <x:v>4</x:v>
      </x:c>
      <x:c r="F1496" s="14" t="s">
        <x:v>63</x:v>
      </x:c>
      <x:c r="G1496" s="15">
        <x:v>43770.3972153935</x:v>
      </x:c>
      <x:c r="H1496" t="s">
        <x:v>69</x:v>
      </x:c>
      <x:c r="I1496" s="6">
        <x:v>122.54325583346</x:v>
      </x:c>
      <x:c r="J1496" t="s">
        <x:v>66</x:v>
      </x:c>
      <x:c r="K1496" s="6">
        <x:v>26.2962465306691</x:v>
      </x:c>
      <x:c r="L1496" t="s">
        <x:v>64</x:v>
      </x:c>
      <x:c r="M1496" s="6">
        <x:v>1013</x:v>
      </x:c>
      <x:c r="N1496" t="s">
        <x:v>65</x:v>
      </x:c>
      <x:c r="O1496" t="s">
        <x:v>67</x:v>
      </x:c>
      <x:c r="P1496" s="8">
        <x:v>34</x:v>
      </x:c>
      <x:c r="Q1496">
        <x:v>0</x:v>
      </x:c>
    </x:row>
    <x:row r="1497">
      <x:c r="A1497">
        <x:v>3345421</x:v>
      </x:c>
      <x:c r="B1497" s="1">
        <x:v>43770.4703650116</x:v>
      </x:c>
      <x:c r="C1497" s="6">
        <x:v>88.43387395</x:v>
      </x:c>
      <x:c r="D1497" s="13" t="s">
        <x:v>68</x:v>
      </x:c>
      <x:c r="E1497">
        <x:v>4</x:v>
      </x:c>
      <x:c r="F1497" s="14" t="s">
        <x:v>63</x:v>
      </x:c>
      <x:c r="G1497" s="15">
        <x:v>43770.3972153935</x:v>
      </x:c>
      <x:c r="H1497" t="s">
        <x:v>69</x:v>
      </x:c>
      <x:c r="I1497" s="6">
        <x:v>122.496030421594</x:v>
      </x:c>
      <x:c r="J1497" t="s">
        <x:v>66</x:v>
      </x:c>
      <x:c r="K1497" s="6">
        <x:v>26.2837823051927</x:v>
      </x:c>
      <x:c r="L1497" t="s">
        <x:v>64</x:v>
      </x:c>
      <x:c r="M1497" s="6">
        <x:v>1013</x:v>
      </x:c>
      <x:c r="N1497" t="s">
        <x:v>65</x:v>
      </x:c>
      <x:c r="O1497" t="s">
        <x:v>67</x:v>
      </x:c>
      <x:c r="P1497" s="8">
        <x:v>34</x:v>
      </x:c>
      <x:c r="Q1497">
        <x:v>0</x:v>
      </x:c>
    </x:row>
    <x:row r="1498">
      <x:c r="A1498">
        <x:v>3345431</x:v>
      </x:c>
      <x:c r="B1498" s="1">
        <x:v>43770.4703995718</x:v>
      </x:c>
      <x:c r="C1498" s="6">
        <x:v>88.48366621</x:v>
      </x:c>
      <x:c r="D1498" s="13" t="s">
        <x:v>68</x:v>
      </x:c>
      <x:c r="E1498">
        <x:v>4</x:v>
      </x:c>
      <x:c r="F1498" s="14" t="s">
        <x:v>63</x:v>
      </x:c>
      <x:c r="G1498" s="15">
        <x:v>43770.3972153935</x:v>
      </x:c>
      <x:c r="H1498" t="s">
        <x:v>69</x:v>
      </x:c>
      <x:c r="I1498" s="6">
        <x:v>122.576736848449</x:v>
      </x:c>
      <x:c r="J1498" t="s">
        <x:v>66</x:v>
      </x:c>
      <x:c r="K1498" s="6">
        <x:v>26.2950451575239</x:v>
      </x:c>
      <x:c r="L1498" t="s">
        <x:v>64</x:v>
      </x:c>
      <x:c r="M1498" s="6">
        <x:v>1013</x:v>
      </x:c>
      <x:c r="N1498" t="s">
        <x:v>65</x:v>
      </x:c>
      <x:c r="O1498" t="s">
        <x:v>67</x:v>
      </x:c>
      <x:c r="P1498" s="8">
        <x:v>34</x:v>
      </x:c>
      <x:c r="Q1498">
        <x:v>0</x:v>
      </x:c>
    </x:row>
    <x:row r="1499">
      <x:c r="A1499">
        <x:v>3345441</x:v>
      </x:c>
      <x:c r="B1499" s="1">
        <x:v>43770.4704341782</x:v>
      </x:c>
      <x:c r="C1499" s="6">
        <x:v>88.5334971266667</x:v>
      </x:c>
      <x:c r="D1499" s="13" t="s">
        <x:v>68</x:v>
      </x:c>
      <x:c r="E1499">
        <x:v>4</x:v>
      </x:c>
      <x:c r="F1499" s="14" t="s">
        <x:v>63</x:v>
      </x:c>
      <x:c r="G1499" s="15">
        <x:v>43770.3972153935</x:v>
      </x:c>
      <x:c r="H1499" t="s">
        <x:v>69</x:v>
      </x:c>
      <x:c r="I1499" s="6">
        <x:v>122.422015176028</x:v>
      </x:c>
      <x:c r="J1499" t="s">
        <x:v>66</x:v>
      </x:c>
      <x:c r="K1499" s="6">
        <x:v>26.298048591193</x:v>
      </x:c>
      <x:c r="L1499" t="s">
        <x:v>64</x:v>
      </x:c>
      <x:c r="M1499" s="6">
        <x:v>1013</x:v>
      </x:c>
      <x:c r="N1499" t="s">
        <x:v>65</x:v>
      </x:c>
      <x:c r="O1499" t="s">
        <x:v>67</x:v>
      </x:c>
      <x:c r="P1499" s="8">
        <x:v>34</x:v>
      </x:c>
      <x:c r="Q1499">
        <x:v>0</x:v>
      </x:c>
    </x:row>
    <x:row r="1500">
      <x:c r="A1500">
        <x:v>3345451</x:v>
      </x:c>
      <x:c r="B1500" s="1">
        <x:v>43770.4704692477</x:v>
      </x:c>
      <x:c r="C1500" s="6">
        <x:v>88.5840034866667</x:v>
      </x:c>
      <x:c r="D1500" s="13" t="s">
        <x:v>68</x:v>
      </x:c>
      <x:c r="E1500">
        <x:v>4</x:v>
      </x:c>
      <x:c r="F1500" s="14" t="s">
        <x:v>63</x:v>
      </x:c>
      <x:c r="G1500" s="15">
        <x:v>43770.3972153935</x:v>
      </x:c>
      <x:c r="H1500" t="s">
        <x:v>69</x:v>
      </x:c>
      <x:c r="I1500" s="6">
        <x:v>122.414628013669</x:v>
      </x:c>
      <x:c r="J1500" t="s">
        <x:v>66</x:v>
      </x:c>
      <x:c r="K1500" s="6">
        <x:v>26.3133661446977</x:v>
      </x:c>
      <x:c r="L1500" t="s">
        <x:v>64</x:v>
      </x:c>
      <x:c r="M1500" s="6">
        <x:v>1013</x:v>
      </x:c>
      <x:c r="N1500" t="s">
        <x:v>65</x:v>
      </x:c>
      <x:c r="O1500" t="s">
        <x:v>67</x:v>
      </x:c>
      <x:c r="P1500" s="8">
        <x:v>34</x:v>
      </x:c>
      <x:c r="Q1500">
        <x:v>0</x:v>
      </x:c>
    </x:row>
    <x:row r="1501">
      <x:c r="A1501">
        <x:v>3345461</x:v>
      </x:c>
      <x:c r="B1501" s="1">
        <x:v>43770.4705037847</x:v>
      </x:c>
      <x:c r="C1501" s="6">
        <x:v>88.6337414716667</x:v>
      </x:c>
      <x:c r="D1501" s="13" t="s">
        <x:v>68</x:v>
      </x:c>
      <x:c r="E1501">
        <x:v>4</x:v>
      </x:c>
      <x:c r="F1501" s="14" t="s">
        <x:v>63</x:v>
      </x:c>
      <x:c r="G1501" s="15">
        <x:v>43770.3972153935</x:v>
      </x:c>
      <x:c r="H1501" t="s">
        <x:v>69</x:v>
      </x:c>
      <x:c r="I1501" s="6">
        <x:v>122.434351793459</x:v>
      </x:c>
      <x:c r="J1501" t="s">
        <x:v>66</x:v>
      </x:c>
      <x:c r="K1501" s="6">
        <x:v>26.295105226171</x:v>
      </x:c>
      <x:c r="L1501" t="s">
        <x:v>64</x:v>
      </x:c>
      <x:c r="M1501" s="6">
        <x:v>1013</x:v>
      </x:c>
      <x:c r="N1501" t="s">
        <x:v>65</x:v>
      </x:c>
      <x:c r="O1501" t="s">
        <x:v>67</x:v>
      </x:c>
      <x:c r="P1501" s="8">
        <x:v>34</x:v>
      </x:c>
      <x:c r="Q1501">
        <x:v>0</x:v>
      </x:c>
    </x:row>
    <x:row r="1502">
      <x:c r="A1502">
        <x:v>3345471</x:v>
      </x:c>
      <x:c r="B1502" s="1">
        <x:v>43770.4705383912</x:v>
      </x:c>
      <x:c r="C1502" s="6">
        <x:v>88.683545075</x:v>
      </x:c>
      <x:c r="D1502" s="13" t="s">
        <x:v>68</x:v>
      </x:c>
      <x:c r="E1502">
        <x:v>4</x:v>
      </x:c>
      <x:c r="F1502" s="14" t="s">
        <x:v>63</x:v>
      </x:c>
      <x:c r="G1502" s="15">
        <x:v>43770.3972153935</x:v>
      </x:c>
      <x:c r="H1502" t="s">
        <x:v>69</x:v>
      </x:c>
      <x:c r="I1502" s="6">
        <x:v>122.460413173594</x:v>
      </x:c>
      <x:c r="J1502" t="s">
        <x:v>66</x:v>
      </x:c>
      <x:c r="K1502" s="6">
        <x:v>26.2888881269014</x:v>
      </x:c>
      <x:c r="L1502" t="s">
        <x:v>64</x:v>
      </x:c>
      <x:c r="M1502" s="6">
        <x:v>1013</x:v>
      </x:c>
      <x:c r="N1502" t="s">
        <x:v>65</x:v>
      </x:c>
      <x:c r="O1502" t="s">
        <x:v>67</x:v>
      </x:c>
      <x:c r="P1502" s="8">
        <x:v>34</x:v>
      </x:c>
      <x:c r="Q1502">
        <x:v>0</x:v>
      </x:c>
    </x:row>
    <x:row r="1503">
      <x:c r="A1503">
        <x:v>3345481</x:v>
      </x:c>
      <x:c r="B1503" s="1">
        <x:v>43770.4705730324</x:v>
      </x:c>
      <x:c r="C1503" s="6">
        <x:v>88.7334548933333</x:v>
      </x:c>
      <x:c r="D1503" s="13" t="s">
        <x:v>68</x:v>
      </x:c>
      <x:c r="E1503">
        <x:v>4</x:v>
      </x:c>
      <x:c r="F1503" s="14" t="s">
        <x:v>63</x:v>
      </x:c>
      <x:c r="G1503" s="15">
        <x:v>43770.3972153935</x:v>
      </x:c>
      <x:c r="H1503" t="s">
        <x:v>69</x:v>
      </x:c>
      <x:c r="I1503" s="6">
        <x:v>122.447822554648</x:v>
      </x:c>
      <x:c r="J1503" t="s">
        <x:v>66</x:v>
      </x:c>
      <x:c r="K1503" s="6">
        <x:v>26.2918915550626</x:v>
      </x:c>
      <x:c r="L1503" t="s">
        <x:v>64</x:v>
      </x:c>
      <x:c r="M1503" s="6">
        <x:v>1013</x:v>
      </x:c>
      <x:c r="N1503" t="s">
        <x:v>65</x:v>
      </x:c>
      <x:c r="O1503" t="s">
        <x:v>67</x:v>
      </x:c>
      <x:c r="P1503" s="8">
        <x:v>34</x:v>
      </x:c>
      <x:c r="Q1503">
        <x:v>0</x:v>
      </x:c>
    </x:row>
    <x:row r="1504">
      <x:c r="A1504">
        <x:v>3345491</x:v>
      </x:c>
      <x:c r="B1504" s="1">
        <x:v>43770.4706081829</x:v>
      </x:c>
      <x:c r="C1504" s="6">
        <x:v>88.7840992366667</x:v>
      </x:c>
      <x:c r="D1504" s="13" t="s">
        <x:v>68</x:v>
      </x:c>
      <x:c r="E1504">
        <x:v>4</x:v>
      </x:c>
      <x:c r="F1504" s="14" t="s">
        <x:v>63</x:v>
      </x:c>
      <x:c r="G1504" s="15">
        <x:v>43770.3972153935</x:v>
      </x:c>
      <x:c r="H1504" t="s">
        <x:v>69</x:v>
      </x:c>
      <x:c r="I1504" s="6">
        <x:v>122.554781111152</x:v>
      </x:c>
      <x:c r="J1504" t="s">
        <x:v>66</x:v>
      </x:c>
      <x:c r="K1504" s="6">
        <x:v>26.2833317918853</x:v>
      </x:c>
      <x:c r="L1504" t="s">
        <x:v>64</x:v>
      </x:c>
      <x:c r="M1504" s="6">
        <x:v>1013</x:v>
      </x:c>
      <x:c r="N1504" t="s">
        <x:v>65</x:v>
      </x:c>
      <x:c r="O1504" t="s">
        <x:v>67</x:v>
      </x:c>
      <x:c r="P1504" s="8">
        <x:v>34</x:v>
      </x:c>
      <x:c r="Q1504">
        <x:v>0</x:v>
      </x:c>
    </x:row>
    <x:row r="1505">
      <x:c r="A1505">
        <x:v>3345501</x:v>
      </x:c>
      <x:c r="B1505" s="1">
        <x:v>43770.4706427431</x:v>
      </x:c>
      <x:c r="C1505" s="6">
        <x:v>88.8338242966667</x:v>
      </x:c>
      <x:c r="D1505" s="13" t="s">
        <x:v>68</x:v>
      </x:c>
      <x:c r="E1505">
        <x:v>4</x:v>
      </x:c>
      <x:c r="F1505" s="14" t="s">
        <x:v>63</x:v>
      </x:c>
      <x:c r="G1505" s="15">
        <x:v>43770.3972153935</x:v>
      </x:c>
      <x:c r="H1505" t="s">
        <x:v>69</x:v>
      </x:c>
      <x:c r="I1505" s="6">
        <x:v>122.518834129784</x:v>
      </x:c>
      <x:c r="J1505" t="s">
        <x:v>66</x:v>
      </x:c>
      <x:c r="K1505" s="6">
        <x:v>26.2986793126047</x:v>
      </x:c>
      <x:c r="L1505" t="s">
        <x:v>64</x:v>
      </x:c>
      <x:c r="M1505" s="6">
        <x:v>1013</x:v>
      </x:c>
      <x:c r="N1505" t="s">
        <x:v>65</x:v>
      </x:c>
      <x:c r="O1505" t="s">
        <x:v>67</x:v>
      </x:c>
      <x:c r="P1505" s="8">
        <x:v>34</x:v>
      </x:c>
      <x:c r="Q1505">
        <x:v>0</x:v>
      </x:c>
    </x:row>
    <x:row r="1506">
      <x:c r="A1506">
        <x:v>3345511</x:v>
      </x:c>
      <x:c r="B1506" s="1">
        <x:v>43770.4706772801</x:v>
      </x:c>
      <x:c r="C1506" s="6">
        <x:v>88.8835782866667</x:v>
      </x:c>
      <x:c r="D1506" s="13" t="s">
        <x:v>68</x:v>
      </x:c>
      <x:c r="E1506">
        <x:v>4</x:v>
      </x:c>
      <x:c r="F1506" s="14" t="s">
        <x:v>63</x:v>
      </x:c>
      <x:c r="G1506" s="15">
        <x:v>43770.3972153935</x:v>
      </x:c>
      <x:c r="H1506" t="s">
        <x:v>69</x:v>
      </x:c>
      <x:c r="I1506" s="6">
        <x:v>122.579403014417</x:v>
      </x:c>
      <x:c r="J1506" t="s">
        <x:v>66</x:v>
      </x:c>
      <x:c r="K1506" s="6">
        <x:v>26.291020560619</x:v>
      </x:c>
      <x:c r="L1506" t="s">
        <x:v>64</x:v>
      </x:c>
      <x:c r="M1506" s="6">
        <x:v>1013</x:v>
      </x:c>
      <x:c r="N1506" t="s">
        <x:v>65</x:v>
      </x:c>
      <x:c r="O1506" t="s">
        <x:v>67</x:v>
      </x:c>
      <x:c r="P1506" s="8">
        <x:v>34</x:v>
      </x:c>
      <x:c r="Q1506">
        <x:v>0</x:v>
      </x:c>
    </x:row>
    <x:row r="1507">
      <x:c r="A1507">
        <x:v>3345521</x:v>
      </x:c>
      <x:c r="B1507" s="1">
        <x:v>43770.470712419</x:v>
      </x:c>
      <x:c r="C1507" s="6">
        <x:v>88.9341540833333</x:v>
      </x:c>
      <x:c r="D1507" s="13" t="s">
        <x:v>68</x:v>
      </x:c>
      <x:c r="E1507">
        <x:v>4</x:v>
      </x:c>
      <x:c r="F1507" s="14" t="s">
        <x:v>63</x:v>
      </x:c>
      <x:c r="G1507" s="15">
        <x:v>43770.3972153935</x:v>
      </x:c>
      <x:c r="H1507" t="s">
        <x:v>69</x:v>
      </x:c>
      <x:c r="I1507" s="6">
        <x:v>122.623105702537</x:v>
      </x:c>
      <x:c r="J1507" t="s">
        <x:v>66</x:v>
      </x:c>
      <x:c r="K1507" s="6">
        <x:v>26.2873864138282</x:v>
      </x:c>
      <x:c r="L1507" t="s">
        <x:v>64</x:v>
      </x:c>
      <x:c r="M1507" s="6">
        <x:v>1013</x:v>
      </x:c>
      <x:c r="N1507" t="s">
        <x:v>65</x:v>
      </x:c>
      <x:c r="O1507" t="s">
        <x:v>67</x:v>
      </x:c>
      <x:c r="P1507" s="8">
        <x:v>34</x:v>
      </x:c>
      <x:c r="Q1507">
        <x:v>0</x:v>
      </x:c>
    </x:row>
    <x:row r="1508">
      <x:c r="A1508">
        <x:v>3345531</x:v>
      </x:c>
      <x:c r="B1508" s="1">
        <x:v>43770.4707469907</x:v>
      </x:c>
      <x:c r="C1508" s="6">
        <x:v>88.9839560366667</x:v>
      </x:c>
      <x:c r="D1508" s="13" t="s">
        <x:v>68</x:v>
      </x:c>
      <x:c r="E1508">
        <x:v>4</x:v>
      </x:c>
      <x:c r="F1508" s="14" t="s">
        <x:v>63</x:v>
      </x:c>
      <x:c r="G1508" s="15">
        <x:v>43770.3972153935</x:v>
      </x:c>
      <x:c r="H1508" t="s">
        <x:v>69</x:v>
      </x:c>
      <x:c r="I1508" s="6">
        <x:v>122.629498087057</x:v>
      </x:c>
      <x:c r="J1508" t="s">
        <x:v>66</x:v>
      </x:c>
      <x:c r="K1508" s="6">
        <x:v>26.292642412523</x:v>
      </x:c>
      <x:c r="L1508" t="s">
        <x:v>64</x:v>
      </x:c>
      <x:c r="M1508" s="6">
        <x:v>1013</x:v>
      </x:c>
      <x:c r="N1508" t="s">
        <x:v>65</x:v>
      </x:c>
      <x:c r="O1508" t="s">
        <x:v>67</x:v>
      </x:c>
      <x:c r="P1508" s="8">
        <x:v>34</x:v>
      </x:c>
      <x:c r="Q1508">
        <x:v>0</x:v>
      </x:c>
    </x:row>
    <x:row r="1509">
      <x:c r="A1509">
        <x:v>3345541</x:v>
      </x:c>
      <x:c r="B1509" s="1">
        <x:v>43770.4707815625</x:v>
      </x:c>
      <x:c r="C1509" s="6">
        <x:v>89.0337580616667</x:v>
      </x:c>
      <x:c r="D1509" s="13" t="s">
        <x:v>68</x:v>
      </x:c>
      <x:c r="E1509">
        <x:v>4</x:v>
      </x:c>
      <x:c r="F1509" s="14" t="s">
        <x:v>63</x:v>
      </x:c>
      <x:c r="G1509" s="15">
        <x:v>43770.3972153935</x:v>
      </x:c>
      <x:c r="H1509" t="s">
        <x:v>69</x:v>
      </x:c>
      <x:c r="I1509" s="6">
        <x:v>122.628034814557</x:v>
      </x:c>
      <x:c r="J1509" t="s">
        <x:v>66</x:v>
      </x:c>
      <x:c r="K1509" s="6">
        <x:v>26.3065483230371</x:v>
      </x:c>
      <x:c r="L1509" t="s">
        <x:v>64</x:v>
      </x:c>
      <x:c r="M1509" s="6">
        <x:v>1013</x:v>
      </x:c>
      <x:c r="N1509" t="s">
        <x:v>65</x:v>
      </x:c>
      <x:c r="O1509" t="s">
        <x:v>67</x:v>
      </x:c>
      <x:c r="P1509" s="8">
        <x:v>34</x:v>
      </x:c>
      <x:c r="Q1509">
        <x:v>0</x:v>
      </x:c>
    </x:row>
    <x:row r="1510">
      <x:c r="A1510">
        <x:v>3345551</x:v>
      </x:c>
      <x:c r="B1510" s="1">
        <x:v>43770.470816088</x:v>
      </x:c>
      <x:c r="C1510" s="6">
        <x:v>89.0834645766667</x:v>
      </x:c>
      <x:c r="D1510" s="13" t="s">
        <x:v>68</x:v>
      </x:c>
      <x:c r="E1510">
        <x:v>4</x:v>
      </x:c>
      <x:c r="F1510" s="14" t="s">
        <x:v>63</x:v>
      </x:c>
      <x:c r="G1510" s="15">
        <x:v>43770.3972153935</x:v>
      </x:c>
      <x:c r="H1510" t="s">
        <x:v>69</x:v>
      </x:c>
      <x:c r="I1510" s="6">
        <x:v>122.58053732052</x:v>
      </x:c>
      <x:c r="J1510" t="s">
        <x:v>66</x:v>
      </x:c>
      <x:c r="K1510" s="6">
        <x:v>26.2907502520452</x:v>
      </x:c>
      <x:c r="L1510" t="s">
        <x:v>64</x:v>
      </x:c>
      <x:c r="M1510" s="6">
        <x:v>1013</x:v>
      </x:c>
      <x:c r="N1510" t="s">
        <x:v>65</x:v>
      </x:c>
      <x:c r="O1510" t="s">
        <x:v>67</x:v>
      </x:c>
      <x:c r="P1510" s="8">
        <x:v>34</x:v>
      </x:c>
      <x:c r="Q1510">
        <x:v>0</x:v>
      </x:c>
    </x:row>
    <x:row r="1511">
      <x:c r="A1511">
        <x:v>3345561</x:v>
      </x:c>
      <x:c r="B1511" s="1">
        <x:v>43770.4708512384</x:v>
      </x:c>
      <x:c r="C1511" s="6">
        <x:v>89.134086025</x:v>
      </x:c>
      <x:c r="D1511" s="13" t="s">
        <x:v>68</x:v>
      </x:c>
      <x:c r="E1511">
        <x:v>4</x:v>
      </x:c>
      <x:c r="F1511" s="14" t="s">
        <x:v>63</x:v>
      </x:c>
      <x:c r="G1511" s="15">
        <x:v>43770.3972153935</x:v>
      </x:c>
      <x:c r="H1511" t="s">
        <x:v>69</x:v>
      </x:c>
      <x:c r="I1511" s="6">
        <x:v>122.681058009911</x:v>
      </x:c>
      <x:c r="J1511" t="s">
        <x:v>66</x:v>
      </x:c>
      <x:c r="K1511" s="6">
        <x:v>26.2837522709701</x:v>
      </x:c>
      <x:c r="L1511" t="s">
        <x:v>64</x:v>
      </x:c>
      <x:c r="M1511" s="6">
        <x:v>1013</x:v>
      </x:c>
      <x:c r="N1511" t="s">
        <x:v>65</x:v>
      </x:c>
      <x:c r="O1511" t="s">
        <x:v>67</x:v>
      </x:c>
      <x:c r="P1511" s="8">
        <x:v>34</x:v>
      </x:c>
      <x:c r="Q1511">
        <x:v>0</x:v>
      </x:c>
    </x:row>
    <x:row r="1512">
      <x:c r="A1512">
        <x:v>3345571</x:v>
      </x:c>
      <x:c r="B1512" s="1">
        <x:v>43770.4708857986</x:v>
      </x:c>
      <x:c r="C1512" s="6">
        <x:v>89.1838675466667</x:v>
      </x:c>
      <x:c r="D1512" s="13" t="s">
        <x:v>68</x:v>
      </x:c>
      <x:c r="E1512">
        <x:v>4</x:v>
      </x:c>
      <x:c r="F1512" s="14" t="s">
        <x:v>63</x:v>
      </x:c>
      <x:c r="G1512" s="15">
        <x:v>43770.3972153935</x:v>
      </x:c>
      <x:c r="H1512" t="s">
        <x:v>69</x:v>
      </x:c>
      <x:c r="I1512" s="6">
        <x:v>122.628684483827</x:v>
      </x:c>
      <x:c r="J1512" t="s">
        <x:v>66</x:v>
      </x:c>
      <x:c r="K1512" s="6">
        <x:v>26.303004262621</x:v>
      </x:c>
      <x:c r="L1512" t="s">
        <x:v>64</x:v>
      </x:c>
      <x:c r="M1512" s="6">
        <x:v>1013</x:v>
      </x:c>
      <x:c r="N1512" t="s">
        <x:v>65</x:v>
      </x:c>
      <x:c r="O1512" t="s">
        <x:v>67</x:v>
      </x:c>
      <x:c r="P1512" s="8">
        <x:v>34</x:v>
      </x:c>
      <x:c r="Q1512">
        <x:v>0</x:v>
      </x:c>
    </x:row>
    <x:row r="1513">
      <x:c r="A1513">
        <x:v>3345581</x:v>
      </x:c>
      <x:c r="B1513" s="1">
        <x:v>43770.4709204861</x:v>
      </x:c>
      <x:c r="C1513" s="6">
        <x:v>89.2337739516667</x:v>
      </x:c>
      <x:c r="D1513" s="13" t="s">
        <x:v>68</x:v>
      </x:c>
      <x:c r="E1513">
        <x:v>4</x:v>
      </x:c>
      <x:c r="F1513" s="14" t="s">
        <x:v>63</x:v>
      </x:c>
      <x:c r="G1513" s="15">
        <x:v>43770.3972153935</x:v>
      </x:c>
      <x:c r="H1513" t="s">
        <x:v>69</x:v>
      </x:c>
      <x:c r="I1513" s="6">
        <x:v>122.637315585035</x:v>
      </x:c>
      <x:c r="J1513" t="s">
        <x:v>66</x:v>
      </x:c>
      <x:c r="K1513" s="6">
        <x:v>26.2907802863301</x:v>
      </x:c>
      <x:c r="L1513" t="s">
        <x:v>64</x:v>
      </x:c>
      <x:c r="M1513" s="6">
        <x:v>1013</x:v>
      </x:c>
      <x:c r="N1513" t="s">
        <x:v>65</x:v>
      </x:c>
      <x:c r="O1513" t="s">
        <x:v>67</x:v>
      </x:c>
      <x:c r="P1513" s="8">
        <x:v>34</x:v>
      </x:c>
      <x:c r="Q1513">
        <x:v>0</x:v>
      </x:c>
    </x:row>
    <x:row r="1514">
      <x:c r="A1514">
        <x:v>3345591</x:v>
      </x:c>
      <x:c r="B1514" s="1">
        <x:v>43770.4709551273</x:v>
      </x:c>
      <x:c r="C1514" s="6">
        <x:v>89.283677255</x:v>
      </x:c>
      <x:c r="D1514" s="13" t="s">
        <x:v>68</x:v>
      </x:c>
      <x:c r="E1514">
        <x:v>4</x:v>
      </x:c>
      <x:c r="F1514" s="14" t="s">
        <x:v>63</x:v>
      </x:c>
      <x:c r="G1514" s="15">
        <x:v>43770.3972153935</x:v>
      </x:c>
      <x:c r="H1514" t="s">
        <x:v>69</x:v>
      </x:c>
      <x:c r="I1514" s="6">
        <x:v>122.637208208557</x:v>
      </x:c>
      <x:c r="J1514" t="s">
        <x:v>66</x:v>
      </x:c>
      <x:c r="K1514" s="6">
        <x:v>26.2874164480832</x:v>
      </x:c>
      <x:c r="L1514" t="s">
        <x:v>64</x:v>
      </x:c>
      <x:c r="M1514" s="6">
        <x:v>1013</x:v>
      </x:c>
      <x:c r="N1514" t="s">
        <x:v>65</x:v>
      </x:c>
      <x:c r="O1514" t="s">
        <x:v>67</x:v>
      </x:c>
      <x:c r="P1514" s="8">
        <x:v>34</x:v>
      </x:c>
      <x:c r="Q1514">
        <x:v>0</x:v>
      </x:c>
    </x:row>
    <x:row r="1515">
      <x:c r="A1515">
        <x:v>3345601</x:v>
      </x:c>
      <x:c r="B1515" s="1">
        <x:v>43770.4709897338</x:v>
      </x:c>
      <x:c r="C1515" s="6">
        <x:v>89.3335365083333</x:v>
      </x:c>
      <x:c r="D1515" s="13" t="s">
        <x:v>68</x:v>
      </x:c>
      <x:c r="E1515">
        <x:v>4</x:v>
      </x:c>
      <x:c r="F1515" s="14" t="s">
        <x:v>63</x:v>
      </x:c>
      <x:c r="G1515" s="15">
        <x:v>43770.3972153935</x:v>
      </x:c>
      <x:c r="H1515" t="s">
        <x:v>69</x:v>
      </x:c>
      <x:c r="I1515" s="6">
        <x:v>122.56400803005</x:v>
      </x:c>
      <x:c r="J1515" t="s">
        <x:v>66</x:v>
      </x:c>
      <x:c r="K1515" s="6">
        <x:v>26.2980786255434</x:v>
      </x:c>
      <x:c r="L1515" t="s">
        <x:v>64</x:v>
      </x:c>
      <x:c r="M1515" s="6">
        <x:v>1013</x:v>
      </x:c>
      <x:c r="N1515" t="s">
        <x:v>65</x:v>
      </x:c>
      <x:c r="O1515" t="s">
        <x:v>67</x:v>
      </x:c>
      <x:c r="P1515" s="8">
        <x:v>34</x:v>
      </x:c>
      <x:c r="Q1515">
        <x:v>0</x:v>
      </x:c>
    </x:row>
    <x:row r="1516">
      <x:c r="A1516">
        <x:v>3345611</x:v>
      </x:c>
      <x:c r="B1516" s="1">
        <x:v>43770.4710243403</x:v>
      </x:c>
      <x:c r="C1516" s="6">
        <x:v>89.38333404</x:v>
      </x:c>
      <x:c r="D1516" s="13" t="s">
        <x:v>68</x:v>
      </x:c>
      <x:c r="E1516">
        <x:v>4</x:v>
      </x:c>
      <x:c r="F1516" s="14" t="s">
        <x:v>63</x:v>
      </x:c>
      <x:c r="G1516" s="15">
        <x:v>43770.3972153935</x:v>
      </x:c>
      <x:c r="H1516" t="s">
        <x:v>69</x:v>
      </x:c>
      <x:c r="I1516" s="6">
        <x:v>122.546047700898</x:v>
      </x:c>
      <x:c r="J1516" t="s">
        <x:v>66</x:v>
      </x:c>
      <x:c r="K1516" s="6">
        <x:v>26.2921918980269</x:v>
      </x:c>
      <x:c r="L1516" t="s">
        <x:v>64</x:v>
      </x:c>
      <x:c r="M1516" s="6">
        <x:v>1013</x:v>
      </x:c>
      <x:c r="N1516" t="s">
        <x:v>65</x:v>
      </x:c>
      <x:c r="O1516" t="s">
        <x:v>67</x:v>
      </x:c>
      <x:c r="P1516" s="8">
        <x:v>34</x:v>
      </x:c>
      <x:c r="Q1516">
        <x:v>0</x:v>
      </x:c>
    </x:row>
    <x:row r="1517">
      <x:c r="A1517">
        <x:v>3345621</x:v>
      </x:c>
      <x:c r="B1517" s="1">
        <x:v>43770.471059456</x:v>
      </x:c>
      <x:c r="C1517" s="6">
        <x:v>89.4338914566667</x:v>
      </x:c>
      <x:c r="D1517" s="13" t="s">
        <x:v>68</x:v>
      </x:c>
      <x:c r="E1517">
        <x:v>4</x:v>
      </x:c>
      <x:c r="F1517" s="14" t="s">
        <x:v>63</x:v>
      </x:c>
      <x:c r="G1517" s="15">
        <x:v>43770.3972153935</x:v>
      </x:c>
      <x:c r="H1517" t="s">
        <x:v>69</x:v>
      </x:c>
      <x:c r="I1517" s="6">
        <x:v>122.608645714483</x:v>
      </x:c>
      <x:c r="J1517" t="s">
        <x:v>66</x:v>
      </x:c>
      <x:c r="K1517" s="6">
        <x:v>26.2840526132063</x:v>
      </x:c>
      <x:c r="L1517" t="s">
        <x:v>64</x:v>
      </x:c>
      <x:c r="M1517" s="6">
        <x:v>1013</x:v>
      </x:c>
      <x:c r="N1517" t="s">
        <x:v>65</x:v>
      </x:c>
      <x:c r="O1517" t="s">
        <x:v>67</x:v>
      </x:c>
      <x:c r="P1517" s="8">
        <x:v>34</x:v>
      </x:c>
      <x:c r="Q1517">
        <x:v>0</x:v>
      </x:c>
    </x:row>
    <x:row r="1518">
      <x:c r="A1518">
        <x:v>3345631</x:v>
      </x:c>
      <x:c r="B1518" s="1">
        <x:v>43770.4710942477</x:v>
      </x:c>
      <x:c r="C1518" s="6">
        <x:v>89.4840170783333</x:v>
      </x:c>
      <x:c r="D1518" s="13" t="s">
        <x:v>68</x:v>
      </x:c>
      <x:c r="E1518">
        <x:v>4</x:v>
      </x:c>
      <x:c r="F1518" s="14" t="s">
        <x:v>63</x:v>
      </x:c>
      <x:c r="G1518" s="15">
        <x:v>43770.3972153935</x:v>
      </x:c>
      <x:c r="H1518" t="s">
        <x:v>69</x:v>
      </x:c>
      <x:c r="I1518" s="6">
        <x:v>122.586993846056</x:v>
      </x:c>
      <x:c r="J1518" t="s">
        <x:v>66</x:v>
      </x:c>
      <x:c r="K1518" s="6">
        <x:v>26.3061578755201</x:v>
      </x:c>
      <x:c r="L1518" t="s">
        <x:v>64</x:v>
      </x:c>
      <x:c r="M1518" s="6">
        <x:v>1013</x:v>
      </x:c>
      <x:c r="N1518" t="s">
        <x:v>65</x:v>
      </x:c>
      <x:c r="O1518" t="s">
        <x:v>67</x:v>
      </x:c>
      <x:c r="P1518" s="8">
        <x:v>34</x:v>
      </x:c>
      <x:c r="Q1518">
        <x:v>0</x:v>
      </x:c>
    </x:row>
    <x:row r="1519">
      <x:c r="A1519">
        <x:v>3345641</x:v>
      </x:c>
      <x:c r="B1519" s="1">
        <x:v>43770.4711288194</x:v>
      </x:c>
      <x:c r="C1519" s="6">
        <x:v>89.5338088916667</x:v>
      </x:c>
      <x:c r="D1519" s="13" t="s">
        <x:v>68</x:v>
      </x:c>
      <x:c r="E1519">
        <x:v>4</x:v>
      </x:c>
      <x:c r="F1519" s="14" t="s">
        <x:v>63</x:v>
      </x:c>
      <x:c r="G1519" s="15">
        <x:v>43770.3972153935</x:v>
      </x:c>
      <x:c r="H1519" t="s">
        <x:v>69</x:v>
      </x:c>
      <x:c r="I1519" s="6">
        <x:v>122.590116256142</x:v>
      </x:c>
      <x:c r="J1519" t="s">
        <x:v>66</x:v>
      </x:c>
      <x:c r="K1519" s="6">
        <x:v>26.2884676471731</x:v>
      </x:c>
      <x:c r="L1519" t="s">
        <x:v>64</x:v>
      </x:c>
      <x:c r="M1519" s="6">
        <x:v>1013</x:v>
      </x:c>
      <x:c r="N1519" t="s">
        <x:v>65</x:v>
      </x:c>
      <x:c r="O1519" t="s">
        <x:v>67</x:v>
      </x:c>
      <x:c r="P1519" s="8">
        <x:v>34</x:v>
      </x:c>
      <x:c r="Q1519">
        <x:v>0</x:v>
      </x:c>
    </x:row>
    <x:row r="1520">
      <x:c r="A1520">
        <x:v>3345651</x:v>
      </x:c>
      <x:c r="B1520" s="1">
        <x:v>43770.4711633912</x:v>
      </x:c>
      <x:c r="C1520" s="6">
        <x:v>89.583564345</x:v>
      </x:c>
      <x:c r="D1520" s="13" t="s">
        <x:v>68</x:v>
      </x:c>
      <x:c r="E1520">
        <x:v>4</x:v>
      </x:c>
      <x:c r="F1520" s="14" t="s">
        <x:v>63</x:v>
      </x:c>
      <x:c r="G1520" s="15">
        <x:v>43770.3972153935</x:v>
      </x:c>
      <x:c r="H1520" t="s">
        <x:v>69</x:v>
      </x:c>
      <x:c r="I1520" s="6">
        <x:v>122.579296338075</x:v>
      </x:c>
      <x:c r="J1520" t="s">
        <x:v>66</x:v>
      </x:c>
      <x:c r="K1520" s="6">
        <x:v>26.2876567221319</x:v>
      </x:c>
      <x:c r="L1520" t="s">
        <x:v>64</x:v>
      </x:c>
      <x:c r="M1520" s="6">
        <x:v>1013</x:v>
      </x:c>
      <x:c r="N1520" t="s">
        <x:v>65</x:v>
      </x:c>
      <x:c r="O1520" t="s">
        <x:v>67</x:v>
      </x:c>
      <x:c r="P1520" s="8">
        <x:v>34</x:v>
      </x:c>
      <x:c r="Q1520">
        <x:v>0</x:v>
      </x:c>
    </x:row>
    <x:row r="1521">
      <x:c r="A1521">
        <x:v>3345661</x:v>
      </x:c>
      <x:c r="B1521" s="1">
        <x:v>43770.4711979514</x:v>
      </x:c>
      <x:c r="C1521" s="6">
        <x:v>89.6333431933333</x:v>
      </x:c>
      <x:c r="D1521" s="13" t="s">
        <x:v>68</x:v>
      </x:c>
      <x:c r="E1521">
        <x:v>4</x:v>
      </x:c>
      <x:c r="F1521" s="14" t="s">
        <x:v>63</x:v>
      </x:c>
      <x:c r="G1521" s="15">
        <x:v>43770.3972153935</x:v>
      </x:c>
      <x:c r="H1521" t="s">
        <x:v>69</x:v>
      </x:c>
      <x:c r="I1521" s="6">
        <x:v>122.536617880935</x:v>
      </x:c>
      <x:c r="J1521" t="s">
        <x:v>66</x:v>
      </x:c>
      <x:c r="K1521" s="6">
        <x:v>26.2910505949067</x:v>
      </x:c>
      <x:c r="L1521" t="s">
        <x:v>64</x:v>
      </x:c>
      <x:c r="M1521" s="6">
        <x:v>1013</x:v>
      </x:c>
      <x:c r="N1521" t="s">
        <x:v>65</x:v>
      </x:c>
      <x:c r="O1521" t="s">
        <x:v>67</x:v>
      </x:c>
      <x:c r="P1521" s="8">
        <x:v>34</x:v>
      </x:c>
      <x:c r="Q1521">
        <x:v>0</x:v>
      </x:c>
    </x:row>
    <x:row r="1522">
      <x:c r="A1522">
        <x:v>3345671</x:v>
      </x:c>
      <x:c r="B1522" s="1">
        <x:v>43770.4712331829</x:v>
      </x:c>
      <x:c r="C1522" s="6">
        <x:v>89.68404427</x:v>
      </x:c>
      <x:c r="D1522" s="13" t="s">
        <x:v>68</x:v>
      </x:c>
      <x:c r="E1522">
        <x:v>4</x:v>
      </x:c>
      <x:c r="F1522" s="14" t="s">
        <x:v>63</x:v>
      </x:c>
      <x:c r="G1522" s="15">
        <x:v>43770.3972153935</x:v>
      </x:c>
      <x:c r="H1522" t="s">
        <x:v>69</x:v>
      </x:c>
      <x:c r="I1522" s="6">
        <x:v>122.482220990369</x:v>
      </x:c>
      <x:c r="J1522" t="s">
        <x:v>66</x:v>
      </x:c>
      <x:c r="K1522" s="6">
        <x:v>26.3006315462976</x:v>
      </x:c>
      <x:c r="L1522" t="s">
        <x:v>64</x:v>
      </x:c>
      <x:c r="M1522" s="6">
        <x:v>1013</x:v>
      </x:c>
      <x:c r="N1522" t="s">
        <x:v>65</x:v>
      </x:c>
      <x:c r="O1522" t="s">
        <x:v>67</x:v>
      </x:c>
      <x:c r="P1522" s="8">
        <x:v>34</x:v>
      </x:c>
      <x:c r="Q1522">
        <x:v>0</x:v>
      </x:c>
    </x:row>
    <x:row r="1523">
      <x:c r="A1523">
        <x:v>3345681</x:v>
      </x:c>
      <x:c r="B1523" s="1">
        <x:v>43770.4712677431</x:v>
      </x:c>
      <x:c r="C1523" s="6">
        <x:v>89.733852755</x:v>
      </x:c>
      <x:c r="D1523" s="13" t="s">
        <x:v>68</x:v>
      </x:c>
      <x:c r="E1523">
        <x:v>4</x:v>
      </x:c>
      <x:c r="F1523" s="14" t="s">
        <x:v>63</x:v>
      </x:c>
      <x:c r="G1523" s="15">
        <x:v>43770.3972153935</x:v>
      </x:c>
      <x:c r="H1523" t="s">
        <x:v>69</x:v>
      </x:c>
      <x:c r="I1523" s="6">
        <x:v>122.514319316418</x:v>
      </x:c>
      <x:c r="J1523" t="s">
        <x:v>66</x:v>
      </x:c>
      <x:c r="K1523" s="6">
        <x:v>26.2963666680075</x:v>
      </x:c>
      <x:c r="L1523" t="s">
        <x:v>64</x:v>
      </x:c>
      <x:c r="M1523" s="6">
        <x:v>1013</x:v>
      </x:c>
      <x:c r="N1523" t="s">
        <x:v>65</x:v>
      </x:c>
      <x:c r="O1523" t="s">
        <x:v>67</x:v>
      </x:c>
      <x:c r="P1523" s="8">
        <x:v>34</x:v>
      </x:c>
      <x:c r="Q1523">
        <x:v>0</x:v>
      </x:c>
    </x:row>
    <x:row r="1524">
      <x:c r="A1524">
        <x:v>3345691</x:v>
      </x:c>
      <x:c r="B1524" s="1">
        <x:v>43770.4713023148</x:v>
      </x:c>
      <x:c r="C1524" s="6">
        <x:v>89.7836069866667</x:v>
      </x:c>
      <x:c r="D1524" s="13" t="s">
        <x:v>68</x:v>
      </x:c>
      <x:c r="E1524">
        <x:v>4</x:v>
      </x:c>
      <x:c r="F1524" s="14" t="s">
        <x:v>63</x:v>
      </x:c>
      <x:c r="G1524" s="15">
        <x:v>43770.3972153935</x:v>
      </x:c>
      <x:c r="H1524" t="s">
        <x:v>69</x:v>
      </x:c>
      <x:c r="I1524" s="6">
        <x:v>122.624996847092</x:v>
      </x:c>
      <x:c r="J1524" t="s">
        <x:v>66</x:v>
      </x:c>
      <x:c r="K1524" s="6">
        <x:v>26.286935900037</x:v>
      </x:c>
      <x:c r="L1524" t="s">
        <x:v>64</x:v>
      </x:c>
      <x:c r="M1524" s="6">
        <x:v>1013</x:v>
      </x:c>
      <x:c r="N1524" t="s">
        <x:v>65</x:v>
      </x:c>
      <x:c r="O1524" t="s">
        <x:v>67</x:v>
      </x:c>
      <x:c r="P1524" s="8">
        <x:v>34</x:v>
      </x:c>
      <x:c r="Q1524">
        <x:v>0</x:v>
      </x:c>
    </x:row>
    <x:row r="1525">
      <x:c r="A1525">
        <x:v>3345701</x:v>
      </x:c>
      <x:c r="B1525" s="1">
        <x:v>43770.471337037</x:v>
      </x:c>
      <x:c r="C1525" s="6">
        <x:v>89.8336487116667</x:v>
      </x:c>
      <x:c r="D1525" s="13" t="s">
        <x:v>68</x:v>
      </x:c>
      <x:c r="E1525">
        <x:v>4</x:v>
      </x:c>
      <x:c r="F1525" s="14" t="s">
        <x:v>63</x:v>
      </x:c>
      <x:c r="G1525" s="15">
        <x:v>43770.3972153935</x:v>
      </x:c>
      <x:c r="H1525" t="s">
        <x:v>69</x:v>
      </x:c>
      <x:c r="I1525" s="6">
        <x:v>122.588060913584</x:v>
      </x:c>
      <x:c r="J1525" t="s">
        <x:v>66</x:v>
      </x:c>
      <x:c r="K1525" s="6">
        <x:v>26.2957359470297</x:v>
      </x:c>
      <x:c r="L1525" t="s">
        <x:v>64</x:v>
      </x:c>
      <x:c r="M1525" s="6">
        <x:v>1013</x:v>
      </x:c>
      <x:c r="N1525" t="s">
        <x:v>65</x:v>
      </x:c>
      <x:c r="O1525" t="s">
        <x:v>67</x:v>
      </x:c>
      <x:c r="P1525" s="8">
        <x:v>34</x:v>
      </x:c>
      <x:c r="Q1525">
        <x:v>0</x:v>
      </x:c>
    </x:row>
    <x:row r="1526">
      <x:c r="A1526">
        <x:v>3345711</x:v>
      </x:c>
      <x:c r="B1526" s="1">
        <x:v>43770.471371794</x:v>
      </x:c>
      <x:c r="C1526" s="6">
        <x:v>89.8836682483333</x:v>
      </x:c>
      <x:c r="D1526" s="13" t="s">
        <x:v>68</x:v>
      </x:c>
      <x:c r="E1526">
        <x:v>4</x:v>
      </x:c>
      <x:c r="F1526" s="14" t="s">
        <x:v>63</x:v>
      </x:c>
      <x:c r="G1526" s="15">
        <x:v>43770.3972153935</x:v>
      </x:c>
      <x:c r="H1526" t="s">
        <x:v>69</x:v>
      </x:c>
      <x:c r="I1526" s="6">
        <x:v>122.592075021884</x:v>
      </x:c>
      <x:c r="J1526" t="s">
        <x:v>66</x:v>
      </x:c>
      <x:c r="K1526" s="6">
        <x:v>26.298168728596</x:v>
      </x:c>
      <x:c r="L1526" t="s">
        <x:v>64</x:v>
      </x:c>
      <x:c r="M1526" s="6">
        <x:v>1013</x:v>
      </x:c>
      <x:c r="N1526" t="s">
        <x:v>65</x:v>
      </x:c>
      <x:c r="O1526" t="s">
        <x:v>67</x:v>
      </x:c>
      <x:c r="P1526" s="8">
        <x:v>34</x:v>
      </x:c>
      <x:c r="Q1526">
        <x:v>0</x:v>
      </x:c>
    </x:row>
    <x:row r="1527">
      <x:c r="A1527">
        <x:v>3345721</x:v>
      </x:c>
      <x:c r="B1527" s="1">
        <x:v>43770.4714063657</x:v>
      </x:c>
      <x:c r="C1527" s="6">
        <x:v>89.93345816</x:v>
      </x:c>
      <x:c r="D1527" s="13" t="s">
        <x:v>68</x:v>
      </x:c>
      <x:c r="E1527">
        <x:v>4</x:v>
      </x:c>
      <x:c r="F1527" s="14" t="s">
        <x:v>63</x:v>
      </x:c>
      <x:c r="G1527" s="15">
        <x:v>43770.3972153935</x:v>
      </x:c>
      <x:c r="H1527" t="s">
        <x:v>69</x:v>
      </x:c>
      <x:c r="I1527" s="6">
        <x:v>122.637857278416</x:v>
      </x:c>
      <x:c r="J1527" t="s">
        <x:v>66</x:v>
      </x:c>
      <x:c r="K1527" s="6">
        <x:v>26.2838724078615</x:v>
      </x:c>
      <x:c r="L1527" t="s">
        <x:v>64</x:v>
      </x:c>
      <x:c r="M1527" s="6">
        <x:v>1013</x:v>
      </x:c>
      <x:c r="N1527" t="s">
        <x:v>65</x:v>
      </x:c>
      <x:c r="O1527" t="s">
        <x:v>67</x:v>
      </x:c>
      <x:c r="P1527" s="8">
        <x:v>34</x:v>
      </x:c>
      <x:c r="Q1527">
        <x:v>0</x:v>
      </x:c>
    </x:row>
    <x:row r="1528">
      <x:c r="A1528">
        <x:v>3345731</x:v>
      </x:c>
      <x:c r="B1528" s="1">
        <x:v>43770.4714415509</x:v>
      </x:c>
      <x:c r="C1528" s="6">
        <x:v>89.984147555</x:v>
      </x:c>
      <x:c r="D1528" s="13" t="s">
        <x:v>68</x:v>
      </x:c>
      <x:c r="E1528">
        <x:v>4</x:v>
      </x:c>
      <x:c r="F1528" s="14" t="s">
        <x:v>63</x:v>
      </x:c>
      <x:c r="G1528" s="15">
        <x:v>43770.3972153935</x:v>
      </x:c>
      <x:c r="H1528" t="s">
        <x:v>69</x:v>
      </x:c>
      <x:c r="I1528" s="6">
        <x:v>122.54487390363</x:v>
      </x:c>
      <x:c r="J1528" t="s">
        <x:v>66</x:v>
      </x:c>
      <x:c r="K1528" s="6">
        <x:v>26.2992499654133</x:v>
      </x:c>
      <x:c r="L1528" t="s">
        <x:v>64</x:v>
      </x:c>
      <x:c r="M1528" s="6">
        <x:v>1013</x:v>
      </x:c>
      <x:c r="N1528" t="s">
        <x:v>65</x:v>
      </x:c>
      <x:c r="O1528" t="s">
        <x:v>67</x:v>
      </x:c>
      <x:c r="P1528" s="8">
        <x:v>34</x:v>
      </x:c>
      <x:c r="Q1528">
        <x:v>0</x:v>
      </x:c>
    </x:row>
    <x:row r="1529">
      <x:c r="A1529">
        <x:v>3345741</x:v>
      </x:c>
      <x:c r="B1529" s="1">
        <x:v>43770.4714762384</x:v>
      </x:c>
      <x:c r="C1529" s="6">
        <x:v>90.0340627166667</x:v>
      </x:c>
      <x:c r="D1529" s="13" t="s">
        <x:v>68</x:v>
      </x:c>
      <x:c r="E1529">
        <x:v>4</x:v>
      </x:c>
      <x:c r="F1529" s="14" t="s">
        <x:v>63</x:v>
      </x:c>
      <x:c r="G1529" s="15">
        <x:v>43770.3972153935</x:v>
      </x:c>
      <x:c r="H1529" t="s">
        <x:v>69</x:v>
      </x:c>
      <x:c r="I1529" s="6">
        <x:v>122.54860706053</x:v>
      </x:c>
      <x:c r="J1529" t="s">
        <x:v>66</x:v>
      </x:c>
      <x:c r="K1529" s="6">
        <x:v>26.2848034689127</x:v>
      </x:c>
      <x:c r="L1529" t="s">
        <x:v>64</x:v>
      </x:c>
      <x:c r="M1529" s="6">
        <x:v>1013</x:v>
      </x:c>
      <x:c r="N1529" t="s">
        <x:v>65</x:v>
      </x:c>
      <x:c r="O1529" t="s">
        <x:v>67</x:v>
      </x:c>
      <x:c r="P1529" s="8">
        <x:v>34</x:v>
      </x:c>
      <x:c r="Q1529">
        <x:v>0</x:v>
      </x:c>
    </x:row>
    <x:row r="1530">
      <x:c r="A1530">
        <x:v>3345751</x:v>
      </x:c>
      <x:c r="B1530" s="1">
        <x:v>43770.4715107639</x:v>
      </x:c>
      <x:c r="C1530" s="6">
        <x:v>90.0838046683333</x:v>
      </x:c>
      <x:c r="D1530" s="13" t="s">
        <x:v>68</x:v>
      </x:c>
      <x:c r="E1530">
        <x:v>4</x:v>
      </x:c>
      <x:c r="F1530" s="14" t="s">
        <x:v>63</x:v>
      </x:c>
      <x:c r="G1530" s="15">
        <x:v>43770.3972153935</x:v>
      </x:c>
      <x:c r="H1530" t="s">
        <x:v>69</x:v>
      </x:c>
      <x:c r="I1530" s="6">
        <x:v>122.610574177925</x:v>
      </x:c>
      <x:c r="J1530" t="s">
        <x:v>66</x:v>
      </x:c>
      <x:c r="K1530" s="6">
        <x:v>26.2768143728008</x:v>
      </x:c>
      <x:c r="L1530" t="s">
        <x:v>64</x:v>
      </x:c>
      <x:c r="M1530" s="6">
        <x:v>1013</x:v>
      </x:c>
      <x:c r="N1530" t="s">
        <x:v>65</x:v>
      </x:c>
      <x:c r="O1530" t="s">
        <x:v>67</x:v>
      </x:c>
      <x:c r="P1530" s="8">
        <x:v>34</x:v>
      </x:c>
      <x:c r="Q1530">
        <x:v>0</x:v>
      </x:c>
    </x:row>
    <x:row r="1531">
      <x:c r="A1531">
        <x:v>3345761</x:v>
      </x:c>
      <x:c r="B1531" s="1">
        <x:v>43770.4715453356</x:v>
      </x:c>
      <x:c r="C1531" s="6">
        <x:v>90.1335587833333</x:v>
      </x:c>
      <x:c r="D1531" s="13" t="s">
        <x:v>68</x:v>
      </x:c>
      <x:c r="E1531">
        <x:v>4</x:v>
      </x:c>
      <x:c r="F1531" s="14" t="s">
        <x:v>63</x:v>
      </x:c>
      <x:c r="G1531" s="15">
        <x:v>43770.3972153935</x:v>
      </x:c>
      <x:c r="H1531" t="s">
        <x:v>69</x:v>
      </x:c>
      <x:c r="I1531" s="6">
        <x:v>122.540881772665</x:v>
      </x:c>
      <x:c r="J1531" t="s">
        <x:v>66</x:v>
      </x:c>
      <x:c r="K1531" s="6">
        <x:v>26.2934233044593</x:v>
      </x:c>
      <x:c r="L1531" t="s">
        <x:v>64</x:v>
      </x:c>
      <x:c r="M1531" s="6">
        <x:v>1013</x:v>
      </x:c>
      <x:c r="N1531" t="s">
        <x:v>65</x:v>
      </x:c>
      <x:c r="O1531" t="s">
        <x:v>67</x:v>
      </x:c>
      <x:c r="P1531" s="8">
        <x:v>34</x:v>
      </x:c>
      <x:c r="Q1531">
        <x:v>0</x:v>
      </x:c>
    </x:row>
    <x:row r="1532">
      <x:c r="A1532">
        <x:v>3345771</x:v>
      </x:c>
      <x:c r="B1532" s="1">
        <x:v>43770.4715798958</x:v>
      </x:c>
      <x:c r="C1532" s="6">
        <x:v>90.1833438416667</x:v>
      </x:c>
      <x:c r="D1532" s="13" t="s">
        <x:v>68</x:v>
      </x:c>
      <x:c r="E1532">
        <x:v>4</x:v>
      </x:c>
      <x:c r="F1532" s="14" t="s">
        <x:v>63</x:v>
      </x:c>
      <x:c r="G1532" s="15">
        <x:v>43770.3972153935</x:v>
      </x:c>
      <x:c r="H1532" t="s">
        <x:v>69</x:v>
      </x:c>
      <x:c r="I1532" s="6">
        <x:v>122.462658950805</x:v>
      </x:c>
      <x:c r="J1532" t="s">
        <x:v>66</x:v>
      </x:c>
      <x:c r="K1532" s="6">
        <x:v>26.2917413835908</x:v>
      </x:c>
      <x:c r="L1532" t="s">
        <x:v>64</x:v>
      </x:c>
      <x:c r="M1532" s="6">
        <x:v>1013</x:v>
      </x:c>
      <x:c r="N1532" t="s">
        <x:v>65</x:v>
      </x:c>
      <x:c r="O1532" t="s">
        <x:v>67</x:v>
      </x:c>
      <x:c r="P1532" s="8">
        <x:v>34</x:v>
      </x:c>
      <x:c r="Q1532">
        <x:v>0</x:v>
      </x:c>
    </x:row>
    <x:row r="1533">
      <x:c r="A1533">
        <x:v>3345781</x:v>
      </x:c>
      <x:c r="B1533" s="1">
        <x:v>43770.4716150116</x:v>
      </x:c>
      <x:c r="C1533" s="6">
        <x:v>90.2338958666667</x:v>
      </x:c>
      <x:c r="D1533" s="13" t="s">
        <x:v>68</x:v>
      </x:c>
      <x:c r="E1533">
        <x:v>4</x:v>
      </x:c>
      <x:c r="F1533" s="14" t="s">
        <x:v>63</x:v>
      </x:c>
      <x:c r="G1533" s="15">
        <x:v>43770.3972153935</x:v>
      </x:c>
      <x:c r="H1533" t="s">
        <x:v>69</x:v>
      </x:c>
      <x:c r="I1533" s="6">
        <x:v>122.632472753994</x:v>
      </x:c>
      <x:c r="J1533" t="s">
        <x:v>66</x:v>
      </x:c>
      <x:c r="K1533" s="6">
        <x:v>26.2783761494934</x:v>
      </x:c>
      <x:c r="L1533" t="s">
        <x:v>64</x:v>
      </x:c>
      <x:c r="M1533" s="6">
        <x:v>1013</x:v>
      </x:c>
      <x:c r="N1533" t="s">
        <x:v>65</x:v>
      </x:c>
      <x:c r="O1533" t="s">
        <x:v>67</x:v>
      </x:c>
      <x:c r="P1533" s="8">
        <x:v>34</x:v>
      </x:c>
      <x:c r="Q1533">
        <x:v>0</x:v>
      </x:c>
    </x:row>
    <x:row r="1534">
      <x:c r="A1534">
        <x:v>3345791</x:v>
      </x:c>
      <x:c r="B1534" s="1">
        <x:v>43770.4716496181</x:v>
      </x:c>
      <x:c r="C1534" s="6">
        <x:v>90.283724845</x:v>
      </x:c>
      <x:c r="D1534" s="13" t="s">
        <x:v>68</x:v>
      </x:c>
      <x:c r="E1534">
        <x:v>4</x:v>
      </x:c>
      <x:c r="F1534" s="14" t="s">
        <x:v>63</x:v>
      </x:c>
      <x:c r="G1534" s="15">
        <x:v>43770.3972153935</x:v>
      </x:c>
      <x:c r="H1534" t="s">
        <x:v>69</x:v>
      </x:c>
      <x:c r="I1534" s="6">
        <x:v>122.585792115775</x:v>
      </x:c>
      <x:c r="J1534" t="s">
        <x:v>66</x:v>
      </x:c>
      <x:c r="K1534" s="6">
        <x:v>26.2962765650032</x:v>
      </x:c>
      <x:c r="L1534" t="s">
        <x:v>64</x:v>
      </x:c>
      <x:c r="M1534" s="6">
        <x:v>1013</x:v>
      </x:c>
      <x:c r="N1534" t="s">
        <x:v>65</x:v>
      </x:c>
      <x:c r="O1534" t="s">
        <x:v>67</x:v>
      </x:c>
      <x:c r="P1534" s="8">
        <x:v>34</x:v>
      </x:c>
      <x:c r="Q1534">
        <x:v>0</x:v>
      </x:c>
    </x:row>
    <x:row r="1535">
      <x:c r="A1535">
        <x:v>3345801</x:v>
      </x:c>
      <x:c r="B1535" s="1">
        <x:v>43770.4716841782</x:v>
      </x:c>
      <x:c r="C1535" s="6">
        <x:v>90.3335218166667</x:v>
      </x:c>
      <x:c r="D1535" s="13" t="s">
        <x:v>68</x:v>
      </x:c>
      <x:c r="E1535">
        <x:v>4</x:v>
      </x:c>
      <x:c r="F1535" s="14" t="s">
        <x:v>63</x:v>
      </x:c>
      <x:c r="G1535" s="15">
        <x:v>43770.3972153935</x:v>
      </x:c>
      <x:c r="H1535" t="s">
        <x:v>69</x:v>
      </x:c>
      <x:c r="I1535" s="6">
        <x:v>122.789387669924</x:v>
      </x:c>
      <x:c r="J1535" t="s">
        <x:v>66</x:v>
      </x:c>
      <x:c r="K1535" s="6">
        <x:v>26.2952553977934</x:v>
      </x:c>
      <x:c r="L1535" t="s">
        <x:v>64</x:v>
      </x:c>
      <x:c r="M1535" s="6">
        <x:v>1013</x:v>
      </x:c>
      <x:c r="N1535" t="s">
        <x:v>65</x:v>
      </x:c>
      <x:c r="O1535" t="s">
        <x:v>67</x:v>
      </x:c>
      <x:c r="P1535" s="8">
        <x:v>34</x:v>
      </x:c>
      <x:c r="Q1535">
        <x:v>0</x:v>
      </x:c>
    </x:row>
    <x:row r="1536">
      <x:c r="A1536">
        <x:v>3345811</x:v>
      </x:c>
      <x:c r="B1536" s="1">
        <x:v>43770.471718831</x:v>
      </x:c>
      <x:c r="C1536" s="6">
        <x:v>90.383400665</x:v>
      </x:c>
      <x:c r="D1536" s="13" t="s">
        <x:v>68</x:v>
      </x:c>
      <x:c r="E1536">
        <x:v>4</x:v>
      </x:c>
      <x:c r="F1536" s="14" t="s">
        <x:v>63</x:v>
      </x:c>
      <x:c r="G1536" s="15">
        <x:v>43770.3972153935</x:v>
      </x:c>
      <x:c r="H1536" t="s">
        <x:v>69</x:v>
      </x:c>
      <x:c r="I1536" s="6">
        <x:v>122.971800834697</x:v>
      </x:c>
      <x:c r="J1536" t="s">
        <x:v>66</x:v>
      </x:c>
      <x:c r="K1536" s="6">
        <x:v>26.2824007312415</x:v>
      </x:c>
      <x:c r="L1536" t="s">
        <x:v>64</x:v>
      </x:c>
      <x:c r="M1536" s="6">
        <x:v>1013</x:v>
      </x:c>
      <x:c r="N1536" t="s">
        <x:v>65</x:v>
      </x:c>
      <x:c r="O1536" t="s">
        <x:v>67</x:v>
      </x:c>
      <x:c r="P1536" s="8">
        <x:v>34</x:v>
      </x:c>
      <x:c r="Q1536">
        <x:v>0</x:v>
      </x:c>
    </x:row>
    <x:row r="1537">
      <x:c r="A1537">
        <x:v>3345821</x:v>
      </x:c>
      <x:c r="B1537" s="1">
        <x:v>43770.4717540509</x:v>
      </x:c>
      <x:c r="C1537" s="6">
        <x:v>90.434104645</x:v>
      </x:c>
      <x:c r="D1537" s="13" t="s">
        <x:v>68</x:v>
      </x:c>
      <x:c r="E1537">
        <x:v>4</x:v>
      </x:c>
      <x:c r="F1537" s="14" t="s">
        <x:v>63</x:v>
      </x:c>
      <x:c r="G1537" s="15">
        <x:v>43770.3972153935</x:v>
      </x:c>
      <x:c r="H1537" t="s">
        <x:v>69</x:v>
      </x:c>
      <x:c r="I1537" s="6">
        <x:v>122.88577881219</x:v>
      </x:c>
      <x:c r="J1537" t="s">
        <x:v>66</x:v>
      </x:c>
      <x:c r="K1537" s="6">
        <x:v>26.2926724468248</x:v>
      </x:c>
      <x:c r="L1537" t="s">
        <x:v>64</x:v>
      </x:c>
      <x:c r="M1537" s="6">
        <x:v>1013</x:v>
      </x:c>
      <x:c r="N1537" t="s">
        <x:v>65</x:v>
      </x:c>
      <x:c r="O1537" t="s">
        <x:v>67</x:v>
      </x:c>
      <x:c r="P1537" s="8">
        <x:v>34</x:v>
      </x:c>
      <x:c r="Q1537">
        <x:v>0</x:v>
      </x:c>
    </x:row>
    <x:row r="1538">
      <x:c r="A1538">
        <x:v>3345831</x:v>
      </x:c>
      <x:c r="B1538" s="1">
        <x:v>43770.4717888079</x:v>
      </x:c>
      <x:c r="C1538" s="6">
        <x:v>90.4841651116667</x:v>
      </x:c>
      <x:c r="D1538" s="13" t="s">
        <x:v>68</x:v>
      </x:c>
      <x:c r="E1538">
        <x:v>4</x:v>
      </x:c>
      <x:c r="F1538" s="14" t="s">
        <x:v>63</x:v>
      </x:c>
      <x:c r="G1538" s="15">
        <x:v>43770.3972153935</x:v>
      </x:c>
      <x:c r="H1538" t="s">
        <x:v>69</x:v>
      </x:c>
      <x:c r="I1538" s="6">
        <x:v>122.901588531299</x:v>
      </x:c>
      <x:c r="J1538" t="s">
        <x:v>66</x:v>
      </x:c>
      <x:c r="K1538" s="6">
        <x:v>26.2855242905498</x:v>
      </x:c>
      <x:c r="L1538" t="s">
        <x:v>64</x:v>
      </x:c>
      <x:c r="M1538" s="6">
        <x:v>1013</x:v>
      </x:c>
      <x:c r="N1538" t="s">
        <x:v>65</x:v>
      </x:c>
      <x:c r="O1538" t="s">
        <x:v>67</x:v>
      </x:c>
      <x:c r="P1538" s="8">
        <x:v>34</x:v>
      </x:c>
      <x:c r="Q1538">
        <x:v>0</x:v>
      </x:c>
    </x:row>
    <x:row r="1539">
      <x:c r="A1539">
        <x:v>3345841</x:v>
      </x:c>
      <x:c r="B1539" s="1">
        <x:v>43770.4718234606</x:v>
      </x:c>
      <x:c r="C1539" s="6">
        <x:v>90.5340844483333</x:v>
      </x:c>
      <x:c r="D1539" s="13" t="s">
        <x:v>68</x:v>
      </x:c>
      <x:c r="E1539">
        <x:v>4</x:v>
      </x:c>
      <x:c r="F1539" s="14" t="s">
        <x:v>63</x:v>
      </x:c>
      <x:c r="G1539" s="15">
        <x:v>43770.3972153935</x:v>
      </x:c>
      <x:c r="H1539" t="s">
        <x:v>69</x:v>
      </x:c>
      <x:c r="I1539" s="6">
        <x:v>122.783109783266</x:v>
      </x:c>
      <x:c r="J1539" t="s">
        <x:v>66</x:v>
      </x:c>
      <x:c r="K1539" s="6">
        <x:v>26.2899693607296</x:v>
      </x:c>
      <x:c r="L1539" t="s">
        <x:v>64</x:v>
      </x:c>
      <x:c r="M1539" s="6">
        <x:v>1013</x:v>
      </x:c>
      <x:c r="N1539" t="s">
        <x:v>65</x:v>
      </x:c>
      <x:c r="O1539" t="s">
        <x:v>67</x:v>
      </x:c>
      <x:c r="P1539" s="8">
        <x:v>34</x:v>
      </x:c>
      <x:c r="Q1539">
        <x:v>0</x:v>
      </x:c>
    </x:row>
    <x:row r="1540">
      <x:c r="A1540">
        <x:v>3345851</x:v>
      </x:c>
      <x:c r="B1540" s="1">
        <x:v>43770.4718580671</x:v>
      </x:c>
      <x:c r="C1540" s="6">
        <x:v>90.5839025383333</x:v>
      </x:c>
      <x:c r="D1540" s="13" t="s">
        <x:v>68</x:v>
      </x:c>
      <x:c r="E1540">
        <x:v>4</x:v>
      </x:c>
      <x:c r="F1540" s="14" t="s">
        <x:v>63</x:v>
      </x:c>
      <x:c r="G1540" s="15">
        <x:v>43770.3972153935</x:v>
      </x:c>
      <x:c r="H1540" t="s">
        <x:v>69</x:v>
      </x:c>
      <x:c r="I1540" s="6">
        <x:v>122.790162300923</x:v>
      </x:c>
      <x:c r="J1540" t="s">
        <x:v>66</x:v>
      </x:c>
      <x:c r="K1540" s="6">
        <x:v>26.2916813150041</x:v>
      </x:c>
      <x:c r="L1540" t="s">
        <x:v>64</x:v>
      </x:c>
      <x:c r="M1540" s="6">
        <x:v>1013</x:v>
      </x:c>
      <x:c r="N1540" t="s">
        <x:v>65</x:v>
      </x:c>
      <x:c r="O1540" t="s">
        <x:v>67</x:v>
      </x:c>
      <x:c r="P1540" s="8">
        <x:v>34</x:v>
      </x:c>
      <x:c r="Q1540">
        <x:v>0</x:v>
      </x:c>
    </x:row>
    <x:row r="1541">
      <x:c r="A1541">
        <x:v>3345861</x:v>
      </x:c>
      <x:c r="B1541" s="1">
        <x:v>43770.4718926736</x:v>
      </x:c>
      <x:c r="C1541" s="6">
        <x:v>90.6337585283333</x:v>
      </x:c>
      <x:c r="D1541" s="13" t="s">
        <x:v>68</x:v>
      </x:c>
      <x:c r="E1541">
        <x:v>4</x:v>
      </x:c>
      <x:c r="F1541" s="14" t="s">
        <x:v>63</x:v>
      </x:c>
      <x:c r="G1541" s="15">
        <x:v>43770.3972153935</x:v>
      </x:c>
      <x:c r="H1541" t="s">
        <x:v>69</x:v>
      </x:c>
      <x:c r="I1541" s="6">
        <x:v>122.743655244717</x:v>
      </x:c>
      <x:c r="J1541" t="s">
        <x:v>66</x:v>
      </x:c>
      <x:c r="K1541" s="6">
        <x:v>26.2891884695969</x:v>
      </x:c>
      <x:c r="L1541" t="s">
        <x:v>64</x:v>
      </x:c>
      <x:c r="M1541" s="6">
        <x:v>1013</x:v>
      </x:c>
      <x:c r="N1541" t="s">
        <x:v>65</x:v>
      </x:c>
      <x:c r="O1541" t="s">
        <x:v>67</x:v>
      </x:c>
      <x:c r="P1541" s="8">
        <x:v>34</x:v>
      </x:c>
      <x:c r="Q1541">
        <x:v>0</x:v>
      </x:c>
    </x:row>
    <x:row r="1542">
      <x:c r="A1542">
        <x:v>3345871</x:v>
      </x:c>
      <x:c r="B1542" s="1">
        <x:v>43770.4719272801</x:v>
      </x:c>
      <x:c r="C1542" s="6">
        <x:v>90.6835629933333</x:v>
      </x:c>
      <x:c r="D1542" s="13" t="s">
        <x:v>68</x:v>
      </x:c>
      <x:c r="E1542">
        <x:v>4</x:v>
      </x:c>
      <x:c r="F1542" s="14" t="s">
        <x:v>63</x:v>
      </x:c>
      <x:c r="G1542" s="15">
        <x:v>43770.3972153935</x:v>
      </x:c>
      <x:c r="H1542" t="s">
        <x:v>69</x:v>
      </x:c>
      <x:c r="I1542" s="6">
        <x:v>122.911934555866</x:v>
      </x:c>
      <x:c r="J1542" t="s">
        <x:v>66</x:v>
      </x:c>
      <x:c r="K1542" s="6">
        <x:v>26.2864553520599</x:v>
      </x:c>
      <x:c r="L1542" t="s">
        <x:v>64</x:v>
      </x:c>
      <x:c r="M1542" s="6">
        <x:v>1013</x:v>
      </x:c>
      <x:c r="N1542" t="s">
        <x:v>65</x:v>
      </x:c>
      <x:c r="O1542" t="s">
        <x:v>67</x:v>
      </x:c>
      <x:c r="P1542" s="8">
        <x:v>34</x:v>
      </x:c>
      <x:c r="Q1542">
        <x:v>0</x:v>
      </x:c>
    </x:row>
    <x:row r="1543">
      <x:c r="A1543">
        <x:v>3345881</x:v>
      </x:c>
      <x:c r="B1543" s="1">
        <x:v>43770.4719618403</x:v>
      </x:c>
      <x:c r="C1543" s="6">
        <x:v>90.7333321366667</x:v>
      </x:c>
      <x:c r="D1543" s="13" t="s">
        <x:v>68</x:v>
      </x:c>
      <x:c r="E1543">
        <x:v>4</x:v>
      </x:c>
      <x:c r="F1543" s="14" t="s">
        <x:v>63</x:v>
      </x:c>
      <x:c r="G1543" s="15">
        <x:v>43770.3972153935</x:v>
      </x:c>
      <x:c r="H1543" t="s">
        <x:v>69</x:v>
      </x:c>
      <x:c r="I1543" s="6">
        <x:v>122.889031978993</x:v>
      </x:c>
      <x:c r="J1543" t="s">
        <x:v>66</x:v>
      </x:c>
      <x:c r="K1543" s="6">
        <x:v>26.2715583988838</x:v>
      </x:c>
      <x:c r="L1543" t="s">
        <x:v>64</x:v>
      </x:c>
      <x:c r="M1543" s="6">
        <x:v>1013</x:v>
      </x:c>
      <x:c r="N1543" t="s">
        <x:v>65</x:v>
      </x:c>
      <x:c r="O1543" t="s">
        <x:v>67</x:v>
      </x:c>
      <x:c r="P1543" s="8">
        <x:v>34</x:v>
      </x:c>
      <x:c r="Q1543">
        <x:v>0</x:v>
      </x:c>
    </x:row>
    <x:row r="1544">
      <x:c r="A1544">
        <x:v>3345891</x:v>
      </x:c>
      <x:c r="B1544" s="1">
        <x:v>43770.471996956</x:v>
      </x:c>
      <x:c r="C1544" s="6">
        <x:v>90.783929335</x:v>
      </x:c>
      <x:c r="D1544" s="13" t="s">
        <x:v>68</x:v>
      </x:c>
      <x:c r="E1544">
        <x:v>4</x:v>
      </x:c>
      <x:c r="F1544" s="14" t="s">
        <x:v>63</x:v>
      </x:c>
      <x:c r="G1544" s="15">
        <x:v>43770.3972153935</x:v>
      </x:c>
      <x:c r="H1544" t="s">
        <x:v>69</x:v>
      </x:c>
      <x:c r="I1544" s="6">
        <x:v>122.850692251483</x:v>
      </x:c>
      <x:c r="J1544" t="s">
        <x:v>66</x:v>
      </x:c>
      <x:c r="K1544" s="6">
        <x:v>26.2942342308938</x:v>
      </x:c>
      <x:c r="L1544" t="s">
        <x:v>64</x:v>
      </x:c>
      <x:c r="M1544" s="6">
        <x:v>1013</x:v>
      </x:c>
      <x:c r="N1544" t="s">
        <x:v>65</x:v>
      </x:c>
      <x:c r="O1544" t="s">
        <x:v>67</x:v>
      </x:c>
      <x:c r="P1544" s="8">
        <x:v>34</x:v>
      </x:c>
      <x:c r="Q1544">
        <x:v>0</x:v>
      </x:c>
    </x:row>
    <x:row r="1545">
      <x:c r="A1545">
        <x:v>3345901</x:v>
      </x:c>
      <x:c r="B1545" s="1">
        <x:v>43770.4720315625</x:v>
      </x:c>
      <x:c r="C1545" s="6">
        <x:v>90.83373782</x:v>
      </x:c>
      <x:c r="D1545" s="13" t="s">
        <x:v>68</x:v>
      </x:c>
      <x:c r="E1545">
        <x:v>4</x:v>
      </x:c>
      <x:c r="F1545" s="14" t="s">
        <x:v>63</x:v>
      </x:c>
      <x:c r="G1545" s="15">
        <x:v>43770.3972153935</x:v>
      </x:c>
      <x:c r="H1545" t="s">
        <x:v>69</x:v>
      </x:c>
      <x:c r="I1545" s="6">
        <x:v>123.041492415325</x:v>
      </x:c>
      <x:c r="J1545" t="s">
        <x:v>66</x:v>
      </x:c>
      <x:c r="K1545" s="6">
        <x:v>26.2929727898586</x:v>
      </x:c>
      <x:c r="L1545" t="s">
        <x:v>64</x:v>
      </x:c>
      <x:c r="M1545" s="6">
        <x:v>1013</x:v>
      </x:c>
      <x:c r="N1545" t="s">
        <x:v>65</x:v>
      </x:c>
      <x:c r="O1545" t="s">
        <x:v>67</x:v>
      </x:c>
      <x:c r="P1545" s="8">
        <x:v>34</x:v>
      </x:c>
      <x:c r="Q1545">
        <x:v>0</x:v>
      </x:c>
    </x:row>
    <x:row r="1546">
      <x:c r="A1546">
        <x:v>3345911</x:v>
      </x:c>
      <x:c r="B1546" s="1">
        <x:v>43770.4720661227</x:v>
      </x:c>
      <x:c r="C1546" s="6">
        <x:v>90.8835318816667</x:v>
      </x:c>
      <x:c r="D1546" s="13" t="s">
        <x:v>68</x:v>
      </x:c>
      <x:c r="E1546">
        <x:v>4</x:v>
      </x:c>
      <x:c r="F1546" s="14" t="s">
        <x:v>63</x:v>
      </x:c>
      <x:c r="G1546" s="15">
        <x:v>43770.3972153935</x:v>
      </x:c>
      <x:c r="H1546" t="s">
        <x:v>69</x:v>
      </x:c>
      <x:c r="I1546" s="6">
        <x:v>123.207752895521</x:v>
      </x:c>
      <x:c r="J1546" t="s">
        <x:v>66</x:v>
      </x:c>
      <x:c r="K1546" s="6">
        <x:v>26.2704771709841</x:v>
      </x:c>
      <x:c r="L1546" t="s">
        <x:v>64</x:v>
      </x:c>
      <x:c r="M1546" s="6">
        <x:v>1013</x:v>
      </x:c>
      <x:c r="N1546" t="s">
        <x:v>65</x:v>
      </x:c>
      <x:c r="O1546" t="s">
        <x:v>67</x:v>
      </x:c>
      <x:c r="P1546" s="8">
        <x:v>34</x:v>
      </x:c>
      <x:c r="Q1546">
        <x:v>0</x:v>
      </x:c>
    </x:row>
    <x:row r="1547">
      <x:c r="A1547">
        <x:v>3345921</x:v>
      </x:c>
      <x:c r="B1547" s="1">
        <x:v>43770.4721007292</x:v>
      </x:c>
      <x:c r="C1547" s="6">
        <x:v>90.9333686316667</x:v>
      </x:c>
      <x:c r="D1547" s="13" t="s">
        <x:v>68</x:v>
      </x:c>
      <x:c r="E1547">
        <x:v>4</x:v>
      </x:c>
      <x:c r="F1547" s="14" t="s">
        <x:v>63</x:v>
      </x:c>
      <x:c r="G1547" s="15">
        <x:v>43770.3972153935</x:v>
      </x:c>
      <x:c r="H1547" t="s">
        <x:v>69</x:v>
      </x:c>
      <x:c r="I1547" s="6">
        <x:v>123.143311567947</x:v>
      </x:c>
      <x:c r="J1547" t="s">
        <x:v>66</x:v>
      </x:c>
      <x:c r="K1547" s="6">
        <x:v>26.2823706970312</x:v>
      </x:c>
      <x:c r="L1547" t="s">
        <x:v>64</x:v>
      </x:c>
      <x:c r="M1547" s="6">
        <x:v>1013</x:v>
      </x:c>
      <x:c r="N1547" t="s">
        <x:v>65</x:v>
      </x:c>
      <x:c r="O1547" t="s">
        <x:v>67</x:v>
      </x:c>
      <x:c r="P1547" s="8">
        <x:v>34</x:v>
      </x:c>
      <x:c r="Q1547">
        <x:v>0</x:v>
      </x:c>
    </x:row>
    <x:row r="1548">
      <x:c r="A1548">
        <x:v>3345931</x:v>
      </x:c>
      <x:c r="B1548" s="1">
        <x:v>43770.4721358449</x:v>
      </x:c>
      <x:c r="C1548" s="6">
        <x:v>90.9839313616667</x:v>
      </x:c>
      <x:c r="D1548" s="13" t="s">
        <x:v>68</x:v>
      </x:c>
      <x:c r="E1548">
        <x:v>4</x:v>
      </x:c>
      <x:c r="F1548" s="14" t="s">
        <x:v>63</x:v>
      </x:c>
      <x:c r="G1548" s="15">
        <x:v>43770.3972153935</x:v>
      </x:c>
      <x:c r="H1548" t="s">
        <x:v>69</x:v>
      </x:c>
      <x:c r="I1548" s="6">
        <x:v>123.147742611335</x:v>
      </x:c>
      <x:c r="J1548" t="s">
        <x:v>66</x:v>
      </x:c>
      <x:c r="K1548" s="6">
        <x:v>26.2813194998503</x:v>
      </x:c>
      <x:c r="L1548" t="s">
        <x:v>64</x:v>
      </x:c>
      <x:c r="M1548" s="6">
        <x:v>1013</x:v>
      </x:c>
      <x:c r="N1548" t="s">
        <x:v>65</x:v>
      </x:c>
      <x:c r="O1548" t="s">
        <x:v>67</x:v>
      </x:c>
      <x:c r="P1548" s="8">
        <x:v>34</x:v>
      </x:c>
      <x:c r="Q1548">
        <x:v>0</x:v>
      </x:c>
    </x:row>
    <x:row r="1549">
      <x:c r="A1549">
        <x:v>3345941</x:v>
      </x:c>
      <x:c r="B1549" s="1">
        <x:v>43770.4721704514</x:v>
      </x:c>
      <x:c r="C1549" s="6">
        <x:v>91.0337083166667</x:v>
      </x:c>
      <x:c r="D1549" s="13" t="s">
        <x:v>68</x:v>
      </x:c>
      <x:c r="E1549">
        <x:v>4</x:v>
      </x:c>
      <x:c r="F1549" s="14" t="s">
        <x:v>63</x:v>
      </x:c>
      <x:c r="G1549" s="15">
        <x:v>43770.3972153935</x:v>
      </x:c>
      <x:c r="H1549" t="s">
        <x:v>69</x:v>
      </x:c>
      <x:c r="I1549" s="6">
        <x:v>123.151945970181</x:v>
      </x:c>
      <x:c r="J1549" t="s">
        <x:v>66</x:v>
      </x:c>
      <x:c r="K1549" s="6">
        <x:v>26.2735406509378</x:v>
      </x:c>
      <x:c r="L1549" t="s">
        <x:v>64</x:v>
      </x:c>
      <x:c r="M1549" s="6">
        <x:v>1013</x:v>
      </x:c>
      <x:c r="N1549" t="s">
        <x:v>65</x:v>
      </x:c>
      <x:c r="O1549" t="s">
        <x:v>67</x:v>
      </x:c>
      <x:c r="P1549" s="8">
        <x:v>34</x:v>
      </x:c>
      <x:c r="Q1549">
        <x:v>0</x:v>
      </x:c>
    </x:row>
    <x:row r="1550">
      <x:c r="A1550">
        <x:v>3345951</x:v>
      </x:c>
      <x:c r="B1550" s="1">
        <x:v>43770.4722050116</x:v>
      </x:c>
      <x:c r="C1550" s="6">
        <x:v>91.083500555</x:v>
      </x:c>
      <x:c r="D1550" s="13" t="s">
        <x:v>68</x:v>
      </x:c>
      <x:c r="E1550">
        <x:v>4</x:v>
      </x:c>
      <x:c r="F1550" s="14" t="s">
        <x:v>63</x:v>
      </x:c>
      <x:c r="G1550" s="15">
        <x:v>43770.3972153935</x:v>
      </x:c>
      <x:c r="H1550" t="s">
        <x:v>69</x:v>
      </x:c>
      <x:c r="I1550" s="6">
        <x:v>123.095211698575</x:v>
      </x:c>
      <x:c r="J1550" t="s">
        <x:v>66</x:v>
      </x:c>
      <x:c r="K1550" s="6">
        <x:v>26.293783716184</x:v>
      </x:c>
      <x:c r="L1550" t="s">
        <x:v>64</x:v>
      </x:c>
      <x:c r="M1550" s="6">
        <x:v>1013</x:v>
      </x:c>
      <x:c r="N1550" t="s">
        <x:v>65</x:v>
      </x:c>
      <x:c r="O1550" t="s">
        <x:v>67</x:v>
      </x:c>
      <x:c r="P1550" s="8">
        <x:v>34</x:v>
      </x:c>
      <x:c r="Q1550">
        <x:v>0</x:v>
      </x:c>
    </x:row>
    <x:row r="1551">
      <x:c r="A1551">
        <x:v>3345961</x:v>
      </x:c>
      <x:c r="B1551" s="1">
        <x:v>43770.4722396643</x:v>
      </x:c>
      <x:c r="C1551" s="6">
        <x:v>91.133380845</x:v>
      </x:c>
      <x:c r="D1551" s="13" t="s">
        <x:v>68</x:v>
      </x:c>
      <x:c r="E1551">
        <x:v>4</x:v>
      </x:c>
      <x:c r="F1551" s="14" t="s">
        <x:v>63</x:v>
      </x:c>
      <x:c r="G1551" s="15">
        <x:v>43770.3972153935</x:v>
      </x:c>
      <x:c r="H1551" t="s">
        <x:v>69</x:v>
      </x:c>
      <x:c r="I1551" s="6">
        <x:v>123.021943741009</x:v>
      </x:c>
      <x:c r="J1551" t="s">
        <x:v>66</x:v>
      </x:c>
      <x:c r="K1551" s="6">
        <x:v>26.2840526132063</x:v>
      </x:c>
      <x:c r="L1551" t="s">
        <x:v>64</x:v>
      </x:c>
      <x:c r="M1551" s="6">
        <x:v>1013</x:v>
      </x:c>
      <x:c r="N1551" t="s">
        <x:v>65</x:v>
      </x:c>
      <x:c r="O1551" t="s">
        <x:v>67</x:v>
      </x:c>
      <x:c r="P1551" s="8">
        <x:v>34</x:v>
      </x:c>
      <x:c r="Q1551">
        <x:v>0</x:v>
      </x:c>
    </x:row>
    <x:row r="1552">
      <x:c r="A1552">
        <x:v>3345971</x:v>
      </x:c>
      <x:c r="B1552" s="1">
        <x:v>43770.4722746528</x:v>
      </x:c>
      <x:c r="C1552" s="6">
        <x:v>91.18377668</x:v>
      </x:c>
      <x:c r="D1552" s="13" t="s">
        <x:v>68</x:v>
      </x:c>
      <x:c r="E1552">
        <x:v>4</x:v>
      </x:c>
      <x:c r="F1552" s="14" t="s">
        <x:v>63</x:v>
      </x:c>
      <x:c r="G1552" s="15">
        <x:v>43770.3972153935</x:v>
      </x:c>
      <x:c r="H1552" t="s">
        <x:v>69</x:v>
      </x:c>
      <x:c r="I1552" s="6">
        <x:v>122.951507825326</x:v>
      </x:c>
      <x:c r="J1552" t="s">
        <x:v>66</x:v>
      </x:c>
      <x:c r="K1552" s="6">
        <x:v>26.273660787464</x:v>
      </x:c>
      <x:c r="L1552" t="s">
        <x:v>64</x:v>
      </x:c>
      <x:c r="M1552" s="6">
        <x:v>1013</x:v>
      </x:c>
      <x:c r="N1552" t="s">
        <x:v>65</x:v>
      </x:c>
      <x:c r="O1552" t="s">
        <x:v>67</x:v>
      </x:c>
      <x:c r="P1552" s="8">
        <x:v>34</x:v>
      </x:c>
      <x:c r="Q1552">
        <x:v>0</x:v>
      </x:c>
    </x:row>
    <x:row r="1553">
      <x:c r="A1553">
        <x:v>3345981</x:v>
      </x:c>
      <x:c r="B1553" s="1">
        <x:v>43770.4723092593</x:v>
      </x:c>
      <x:c r="C1553" s="6">
        <x:v>91.2336479866667</x:v>
      </x:c>
      <x:c r="D1553" s="13" t="s">
        <x:v>68</x:v>
      </x:c>
      <x:c r="E1553">
        <x:v>4</x:v>
      </x:c>
      <x:c r="F1553" s="14" t="s">
        <x:v>63</x:v>
      </x:c>
      <x:c r="G1553" s="15">
        <x:v>43770.3972153935</x:v>
      </x:c>
      <x:c r="H1553" t="s">
        <x:v>69</x:v>
      </x:c>
      <x:c r="I1553" s="6">
        <x:v>122.935931104115</x:v>
      </x:c>
      <x:c r="J1553" t="s">
        <x:v>66</x:v>
      </x:c>
      <x:c r="K1553" s="6">
        <x:v>26.2841427158819</x:v>
      </x:c>
      <x:c r="L1553" t="s">
        <x:v>64</x:v>
      </x:c>
      <x:c r="M1553" s="6">
        <x:v>1013</x:v>
      </x:c>
      <x:c r="N1553" t="s">
        <x:v>65</x:v>
      </x:c>
      <x:c r="O1553" t="s">
        <x:v>67</x:v>
      </x:c>
      <x:c r="P1553" s="8">
        <x:v>34</x:v>
      </x:c>
      <x:c r="Q1553">
        <x:v>0</x:v>
      </x:c>
    </x:row>
    <x:row r="1554">
      <x:c r="A1554">
        <x:v>3345991</x:v>
      </x:c>
      <x:c r="B1554" s="1">
        <x:v>43770.4723439815</x:v>
      </x:c>
      <x:c r="C1554" s="6">
        <x:v>91.2836376633333</x:v>
      </x:c>
      <x:c r="D1554" s="13" t="s">
        <x:v>68</x:v>
      </x:c>
      <x:c r="E1554">
        <x:v>4</x:v>
      </x:c>
      <x:c r="F1554" s="14" t="s">
        <x:v>63</x:v>
      </x:c>
      <x:c r="G1554" s="15">
        <x:v>43770.3972153935</x:v>
      </x:c>
      <x:c r="H1554" t="s">
        <x:v>69</x:v>
      </x:c>
      <x:c r="I1554" s="6">
        <x:v>122.934489958629</x:v>
      </x:c>
      <x:c r="J1554" t="s">
        <x:v>66</x:v>
      </x:c>
      <x:c r="K1554" s="6">
        <x:v>26.2675338301324</x:v>
      </x:c>
      <x:c r="L1554" t="s">
        <x:v>64</x:v>
      </x:c>
      <x:c r="M1554" s="6">
        <x:v>1013</x:v>
      </x:c>
      <x:c r="N1554" t="s">
        <x:v>65</x:v>
      </x:c>
      <x:c r="O1554" t="s">
        <x:v>67</x:v>
      </x:c>
      <x:c r="P1554" s="8">
        <x:v>34</x:v>
      </x:c>
      <x:c r="Q1554">
        <x:v>0</x:v>
      </x:c>
    </x:row>
    <x:row r="1555">
      <x:c r="A1555">
        <x:v>3346001</x:v>
      </x:c>
      <x:c r="B1555" s="1">
        <x:v>43770.472378669</x:v>
      </x:c>
      <x:c r="C1555" s="6">
        <x:v>91.3335905416667</x:v>
      </x:c>
      <x:c r="D1555" s="13" t="s">
        <x:v>68</x:v>
      </x:c>
      <x:c r="E1555">
        <x:v>4</x:v>
      </x:c>
      <x:c r="F1555" s="14" t="s">
        <x:v>63</x:v>
      </x:c>
      <x:c r="G1555" s="15">
        <x:v>43770.3972153935</x:v>
      </x:c>
      <x:c r="H1555" t="s">
        <x:v>69</x:v>
      </x:c>
      <x:c r="I1555" s="6">
        <x:v>122.818636507581</x:v>
      </x:c>
      <x:c r="J1555" t="s">
        <x:v>66</x:v>
      </x:c>
      <x:c r="K1555" s="6">
        <x:v>26.2713481600986</x:v>
      </x:c>
      <x:c r="L1555" t="s">
        <x:v>64</x:v>
      </x:c>
      <x:c r="M1555" s="6">
        <x:v>1013</x:v>
      </x:c>
      <x:c r="N1555" t="s">
        <x:v>65</x:v>
      </x:c>
      <x:c r="O1555" t="s">
        <x:v>67</x:v>
      </x:c>
      <x:c r="P1555" s="8">
        <x:v>34</x:v>
      </x:c>
      <x:c r="Q1555">
        <x:v>0</x:v>
      </x:c>
    </x:row>
    <x:row r="1556">
      <x:c r="A1556">
        <x:v>3346011</x:v>
      </x:c>
      <x:c r="B1556" s="1">
        <x:v>43770.4724134259</x:v>
      </x:c>
      <x:c r="C1556" s="6">
        <x:v>91.38364473</x:v>
      </x:c>
      <x:c r="D1556" s="13" t="s">
        <x:v>68</x:v>
      </x:c>
      <x:c r="E1556">
        <x:v>4</x:v>
      </x:c>
      <x:c r="F1556" s="14" t="s">
        <x:v>63</x:v>
      </x:c>
      <x:c r="G1556" s="15">
        <x:v>43770.3972153935</x:v>
      </x:c>
      <x:c r="H1556" t="s">
        <x:v>69</x:v>
      </x:c>
      <x:c r="I1556" s="6">
        <x:v>122.770991317414</x:v>
      </x:c>
      <x:c r="J1556" t="s">
        <x:v>66</x:v>
      </x:c>
      <x:c r="K1556" s="6">
        <x:v>26.2928526526416</x:v>
      </x:c>
      <x:c r="L1556" t="s">
        <x:v>64</x:v>
      </x:c>
      <x:c r="M1556" s="6">
        <x:v>1013</x:v>
      </x:c>
      <x:c r="N1556" t="s">
        <x:v>65</x:v>
      </x:c>
      <x:c r="O1556" t="s">
        <x:v>67</x:v>
      </x:c>
      <x:c r="P1556" s="8">
        <x:v>34</x:v>
      </x:c>
      <x:c r="Q1556">
        <x:v>0</x:v>
      </x:c>
    </x:row>
    <x:row r="1557">
      <x:c r="A1557">
        <x:v>3346021</x:v>
      </x:c>
      <x:c r="B1557" s="1">
        <x:v>43770.4724480671</x:v>
      </x:c>
      <x:c r="C1557" s="6">
        <x:v>91.433527415</x:v>
      </x:c>
      <x:c r="D1557" s="13" t="s">
        <x:v>68</x:v>
      </x:c>
      <x:c r="E1557">
        <x:v>4</x:v>
      </x:c>
      <x:c r="F1557" s="14" t="s">
        <x:v>63</x:v>
      </x:c>
      <x:c r="G1557" s="15">
        <x:v>43770.3972153935</x:v>
      </x:c>
      <x:c r="H1557" t="s">
        <x:v>69</x:v>
      </x:c>
      <x:c r="I1557" s="6">
        <x:v>122.727719261836</x:v>
      </x:c>
      <x:c r="J1557" t="s">
        <x:v>66</x:v>
      </x:c>
      <x:c r="K1557" s="6">
        <x:v>26.2997605495871</x:v>
      </x:c>
      <x:c r="L1557" t="s">
        <x:v>64</x:v>
      </x:c>
      <x:c r="M1557" s="6">
        <x:v>1013</x:v>
      </x:c>
      <x:c r="N1557" t="s">
        <x:v>65</x:v>
      </x:c>
      <x:c r="O1557" t="s">
        <x:v>67</x:v>
      </x:c>
      <x:c r="P1557" s="8">
        <x:v>34</x:v>
      </x:c>
      <x:c r="Q1557">
        <x:v>0</x:v>
      </x:c>
    </x:row>
    <x:row r="1558">
      <x:c r="A1558">
        <x:v>3346031</x:v>
      </x:c>
      <x:c r="B1558" s="1">
        <x:v>43770.4724827199</x:v>
      </x:c>
      <x:c r="C1558" s="6">
        <x:v>91.48341299</x:v>
      </x:c>
      <x:c r="D1558" s="13" t="s">
        <x:v>68</x:v>
      </x:c>
      <x:c r="E1558">
        <x:v>4</x:v>
      </x:c>
      <x:c r="F1558" s="14" t="s">
        <x:v>63</x:v>
      </x:c>
      <x:c r="G1558" s="15">
        <x:v>43770.3972153935</x:v>
      </x:c>
      <x:c r="H1558" t="s">
        <x:v>69</x:v>
      </x:c>
      <x:c r="I1558" s="6">
        <x:v>122.760314429567</x:v>
      </x:c>
      <x:c r="J1558" t="s">
        <x:v>66</x:v>
      </x:c>
      <x:c r="K1558" s="6">
        <x:v>26.2852239481822</x:v>
      </x:c>
      <x:c r="L1558" t="s">
        <x:v>64</x:v>
      </x:c>
      <x:c r="M1558" s="6">
        <x:v>1013</x:v>
      </x:c>
      <x:c r="N1558" t="s">
        <x:v>65</x:v>
      </x:c>
      <x:c r="O1558" t="s">
        <x:v>67</x:v>
      </x:c>
      <x:c r="P1558" s="8">
        <x:v>34</x:v>
      </x:c>
      <x:c r="Q1558">
        <x:v>0</x:v>
      </x:c>
    </x:row>
    <x:row r="1559">
      <x:c r="A1559">
        <x:v>3346041</x:v>
      </x:c>
      <x:c r="B1559" s="1">
        <x:v>43770.4725174421</x:v>
      </x:c>
      <x:c r="C1559" s="6">
        <x:v>91.5334222733333</x:v>
      </x:c>
      <x:c r="D1559" s="13" t="s">
        <x:v>68</x:v>
      </x:c>
      <x:c r="E1559">
        <x:v>4</x:v>
      </x:c>
      <x:c r="F1559" s="14" t="s">
        <x:v>63</x:v>
      </x:c>
      <x:c r="G1559" s="15">
        <x:v>43770.3972153935</x:v>
      </x:c>
      <x:c r="H1559" t="s">
        <x:v>69</x:v>
      </x:c>
      <x:c r="I1559" s="6">
        <x:v>122.635947316034</x:v>
      </x:c>
      <x:c r="J1559" t="s">
        <x:v>66</x:v>
      </x:c>
      <x:c r="K1559" s="6">
        <x:v>26.2877167906468</x:v>
      </x:c>
      <x:c r="L1559" t="s">
        <x:v>64</x:v>
      </x:c>
      <x:c r="M1559" s="6">
        <x:v>1013</x:v>
      </x:c>
      <x:c r="N1559" t="s">
        <x:v>65</x:v>
      </x:c>
      <x:c r="O1559" t="s">
        <x:v>67</x:v>
      </x:c>
      <x:c r="P1559" s="8">
        <x:v>34</x:v>
      </x:c>
      <x:c r="Q1559">
        <x:v>0</x:v>
      </x:c>
    </x:row>
    <x:row r="1560">
      <x:c r="A1560">
        <x:v>3346051</x:v>
      </x:c>
      <x:c r="B1560" s="1">
        <x:v>43770.472552662</x:v>
      </x:c>
      <x:c r="C1560" s="6">
        <x:v>91.5841212783333</x:v>
      </x:c>
      <x:c r="D1560" s="13" t="s">
        <x:v>68</x:v>
      </x:c>
      <x:c r="E1560">
        <x:v>4</x:v>
      </x:c>
      <x:c r="F1560" s="14" t="s">
        <x:v>63</x:v>
      </x:c>
      <x:c r="G1560" s="15">
        <x:v>43770.3972153935</x:v>
      </x:c>
      <x:c r="H1560" t="s">
        <x:v>69</x:v>
      </x:c>
      <x:c r="I1560" s="6">
        <x:v>122.623969378916</x:v>
      </x:c>
      <x:c r="J1560" t="s">
        <x:v>66</x:v>
      </x:c>
      <x:c r="K1560" s="6">
        <x:v>26.2905700463407</x:v>
      </x:c>
      <x:c r="L1560" t="s">
        <x:v>64</x:v>
      </x:c>
      <x:c r="M1560" s="6">
        <x:v>1013</x:v>
      </x:c>
      <x:c r="N1560" t="s">
        <x:v>65</x:v>
      </x:c>
      <x:c r="O1560" t="s">
        <x:v>67</x:v>
      </x:c>
      <x:c r="P1560" s="8">
        <x:v>34</x:v>
      </x:c>
      <x:c r="Q1560">
        <x:v>0</x:v>
      </x:c>
    </x:row>
    <x:row r="1561">
      <x:c r="A1561">
        <x:v>3346061</x:v>
      </x:c>
      <x:c r="B1561" s="1">
        <x:v>43770.4725872685</x:v>
      </x:c>
      <x:c r="C1561" s="6">
        <x:v>91.633940085</x:v>
      </x:c>
      <x:c r="D1561" s="13" t="s">
        <x:v>68</x:v>
      </x:c>
      <x:c r="E1561">
        <x:v>4</x:v>
      </x:c>
      <x:c r="F1561" s="14" t="s">
        <x:v>63</x:v>
      </x:c>
      <x:c r="G1561" s="15">
        <x:v>43770.3972153935</x:v>
      </x:c>
      <x:c r="H1561" t="s">
        <x:v>69</x:v>
      </x:c>
      <x:c r="I1561" s="6">
        <x:v>122.768627569738</x:v>
      </x:c>
      <x:c r="J1561" t="s">
        <x:v>66</x:v>
      </x:c>
      <x:c r="K1561" s="6">
        <x:v>26.2866355575434</x:v>
      </x:c>
      <x:c r="L1561" t="s">
        <x:v>64</x:v>
      </x:c>
      <x:c r="M1561" s="6">
        <x:v>1013</x:v>
      </x:c>
      <x:c r="N1561" t="s">
        <x:v>65</x:v>
      </x:c>
      <x:c r="O1561" t="s">
        <x:v>67</x:v>
      </x:c>
      <x:c r="P1561" s="8">
        <x:v>34</x:v>
      </x:c>
      <x:c r="Q1561">
        <x:v>0</x:v>
      </x:c>
    </x:row>
    <x:row r="1562">
      <x:c r="A1562">
        <x:v>3346071</x:v>
      </x:c>
      <x:c r="B1562" s="1">
        <x:v>43770.472621956</x:v>
      </x:c>
      <x:c r="C1562" s="6">
        <x:v>91.6839011133333</x:v>
      </x:c>
      <x:c r="D1562" s="13" t="s">
        <x:v>68</x:v>
      </x:c>
      <x:c r="E1562">
        <x:v>4</x:v>
      </x:c>
      <x:c r="F1562" s="14" t="s">
        <x:v>63</x:v>
      </x:c>
      <x:c r="G1562" s="15">
        <x:v>43770.3972153935</x:v>
      </x:c>
      <x:c r="H1562" t="s">
        <x:v>69</x:v>
      </x:c>
      <x:c r="I1562" s="6">
        <x:v>122.839724017488</x:v>
      </x:c>
      <x:c r="J1562" t="s">
        <x:v>66</x:v>
      </x:c>
      <x:c r="K1562" s="6">
        <x:v>26.2663324672608</x:v>
      </x:c>
      <x:c r="L1562" t="s">
        <x:v>64</x:v>
      </x:c>
      <x:c r="M1562" s="6">
        <x:v>1013</x:v>
      </x:c>
      <x:c r="N1562" t="s">
        <x:v>65</x:v>
      </x:c>
      <x:c r="O1562" t="s">
        <x:v>67</x:v>
      </x:c>
      <x:c r="P1562" s="8">
        <x:v>34</x:v>
      </x:c>
      <x:c r="Q1562">
        <x:v>0</x:v>
      </x:c>
    </x:row>
    <x:row r="1563">
      <x:c r="A1563">
        <x:v>3346081</x:v>
      </x:c>
      <x:c r="B1563" s="1">
        <x:v>43770.4726566319</x:v>
      </x:c>
      <x:c r="C1563" s="6">
        <x:v>91.7338293</x:v>
      </x:c>
      <x:c r="D1563" s="13" t="s">
        <x:v>68</x:v>
      </x:c>
      <x:c r="E1563">
        <x:v>4</x:v>
      </x:c>
      <x:c r="F1563" s="14" t="s">
        <x:v>63</x:v>
      </x:c>
      <x:c r="G1563" s="15">
        <x:v>43770.3972153935</x:v>
      </x:c>
      <x:c r="H1563" t="s">
        <x:v>69</x:v>
      </x:c>
      <x:c r="I1563" s="6">
        <x:v>122.769189225695</x:v>
      </x:c>
      <x:c r="J1563" t="s">
        <x:v>66</x:v>
      </x:c>
      <x:c r="K1563" s="6">
        <x:v>26.3000608932548</x:v>
      </x:c>
      <x:c r="L1563" t="s">
        <x:v>64</x:v>
      </x:c>
      <x:c r="M1563" s="6">
        <x:v>1013</x:v>
      </x:c>
      <x:c r="N1563" t="s">
        <x:v>65</x:v>
      </x:c>
      <x:c r="O1563" t="s">
        <x:v>67</x:v>
      </x:c>
      <x:c r="P1563" s="8">
        <x:v>34</x:v>
      </x:c>
      <x:c r="Q1563">
        <x:v>0</x:v>
      </x:c>
    </x:row>
    <x:row r="1564">
      <x:c r="A1564">
        <x:v>3346091</x:v>
      </x:c>
      <x:c r="B1564" s="1">
        <x:v>43770.4726912384</x:v>
      </x:c>
      <x:c r="C1564" s="6">
        <x:v>91.7836742916667</x:v>
      </x:c>
      <x:c r="D1564" s="13" t="s">
        <x:v>68</x:v>
      </x:c>
      <x:c r="E1564">
        <x:v>4</x:v>
      </x:c>
      <x:c r="F1564" s="14" t="s">
        <x:v>63</x:v>
      </x:c>
      <x:c r="G1564" s="15">
        <x:v>43770.3972153935</x:v>
      </x:c>
      <x:c r="H1564" t="s">
        <x:v>69</x:v>
      </x:c>
      <x:c r="I1564" s="6">
        <x:v>122.828260940586</x:v>
      </x:c>
      <x:c r="J1564" t="s">
        <x:v>66</x:v>
      </x:c>
      <x:c r="K1564" s="6">
        <x:v>26.289398709499</x:v>
      </x:c>
      <x:c r="L1564" t="s">
        <x:v>64</x:v>
      </x:c>
      <x:c r="M1564" s="6">
        <x:v>1013</x:v>
      </x:c>
      <x:c r="N1564" t="s">
        <x:v>65</x:v>
      </x:c>
      <x:c r="O1564" t="s">
        <x:v>67</x:v>
      </x:c>
      <x:c r="P1564" s="8">
        <x:v>34</x:v>
      </x:c>
      <x:c r="Q1564">
        <x:v>0</x:v>
      </x:c>
    </x:row>
    <x:row r="1565">
      <x:c r="A1565">
        <x:v>3346101</x:v>
      </x:c>
      <x:c r="B1565" s="1">
        <x:v>43770.4727258912</x:v>
      </x:c>
      <x:c r="C1565" s="6">
        <x:v>91.8335812666667</x:v>
      </x:c>
      <x:c r="D1565" s="13" t="s">
        <x:v>68</x:v>
      </x:c>
      <x:c r="E1565">
        <x:v>4</x:v>
      </x:c>
      <x:c r="F1565" s="14" t="s">
        <x:v>63</x:v>
      </x:c>
      <x:c r="G1565" s="15">
        <x:v>43770.3972153935</x:v>
      </x:c>
      <x:c r="H1565" t="s">
        <x:v>69</x:v>
      </x:c>
      <x:c r="I1565" s="6">
        <x:v>122.853788793116</x:v>
      </x:c>
      <x:c r="J1565" t="s">
        <x:v>66</x:v>
      </x:c>
      <x:c r="K1565" s="6">
        <x:v>26.2799379269122</x:v>
      </x:c>
      <x:c r="L1565" t="s">
        <x:v>64</x:v>
      </x:c>
      <x:c r="M1565" s="6">
        <x:v>1013</x:v>
      </x:c>
      <x:c r="N1565" t="s">
        <x:v>65</x:v>
      </x:c>
      <x:c r="O1565" t="s">
        <x:v>67</x:v>
      </x:c>
      <x:c r="P1565" s="8">
        <x:v>34</x:v>
      </x:c>
      <x:c r="Q1565">
        <x:v>0</x:v>
      </x:c>
    </x:row>
    <x:row r="1566">
      <x:c r="A1566">
        <x:v>3346111</x:v>
      </x:c>
      <x:c r="B1566" s="1">
        <x:v>43770.4727606481</x:v>
      </x:c>
      <x:c r="C1566" s="6">
        <x:v>91.8836044583333</x:v>
      </x:c>
      <x:c r="D1566" s="13" t="s">
        <x:v>68</x:v>
      </x:c>
      <x:c r="E1566">
        <x:v>4</x:v>
      </x:c>
      <x:c r="F1566" s="14" t="s">
        <x:v>63</x:v>
      </x:c>
      <x:c r="G1566" s="15">
        <x:v>43770.3972153935</x:v>
      </x:c>
      <x:c r="H1566" t="s">
        <x:v>69</x:v>
      </x:c>
      <x:c r="I1566" s="6">
        <x:v>122.797678281134</x:v>
      </x:c>
      <x:c r="J1566" t="s">
        <x:v>66</x:v>
      </x:c>
      <x:c r="K1566" s="6">
        <x:v>26.276333826273</x:v>
      </x:c>
      <x:c r="L1566" t="s">
        <x:v>64</x:v>
      </x:c>
      <x:c r="M1566" s="6">
        <x:v>1013</x:v>
      </x:c>
      <x:c r="N1566" t="s">
        <x:v>65</x:v>
      </x:c>
      <x:c r="O1566" t="s">
        <x:v>67</x:v>
      </x:c>
      <x:c r="P1566" s="8">
        <x:v>34</x:v>
      </x:c>
      <x:c r="Q1566">
        <x:v>0</x:v>
      </x:c>
    </x:row>
    <x:row r="1567">
      <x:c r="A1567">
        <x:v>3346121</x:v>
      </x:c>
      <x:c r="B1567" s="1">
        <x:v>43770.4727952894</x:v>
      </x:c>
      <x:c r="C1567" s="6">
        <x:v>91.9334928283333</x:v>
      </x:c>
      <x:c r="D1567" s="13" t="s">
        <x:v>68</x:v>
      </x:c>
      <x:c r="E1567">
        <x:v>4</x:v>
      </x:c>
      <x:c r="F1567" s="14" t="s">
        <x:v>63</x:v>
      </x:c>
      <x:c r="G1567" s="15">
        <x:v>43770.3972153935</x:v>
      </x:c>
      <x:c r="H1567" t="s">
        <x:v>69</x:v>
      </x:c>
      <x:c r="I1567" s="6">
        <x:v>122.797552035852</x:v>
      </x:c>
      <x:c r="J1567" t="s">
        <x:v>66</x:v>
      </x:c>
      <x:c r="K1567" s="6">
        <x:v>26.2763638604288</x:v>
      </x:c>
      <x:c r="L1567" t="s">
        <x:v>64</x:v>
      </x:c>
      <x:c r="M1567" s="6">
        <x:v>1013</x:v>
      </x:c>
      <x:c r="N1567" t="s">
        <x:v>65</x:v>
      </x:c>
      <x:c r="O1567" t="s">
        <x:v>67</x:v>
      </x:c>
      <x:c r="P1567" s="8">
        <x:v>34</x:v>
      </x:c>
      <x:c r="Q1567">
        <x:v>0</x:v>
      </x:c>
    </x:row>
    <x:row r="1568">
      <x:c r="A1568">
        <x:v>3346131</x:v>
      </x:c>
      <x:c r="B1568" s="1">
        <x:v>43770.4728299768</x:v>
      </x:c>
      <x:c r="C1568" s="6">
        <x:v>91.9834381833333</x:v>
      </x:c>
      <x:c r="D1568" s="13" t="s">
        <x:v>68</x:v>
      </x:c>
      <x:c r="E1568">
        <x:v>4</x:v>
      </x:c>
      <x:c r="F1568" s="14" t="s">
        <x:v>63</x:v>
      </x:c>
      <x:c r="G1568" s="15">
        <x:v>43770.3972153935</x:v>
      </x:c>
      <x:c r="H1568" t="s">
        <x:v>69</x:v>
      </x:c>
      <x:c r="I1568" s="6">
        <x:v>122.677580455976</x:v>
      </x:c>
      <x:c r="J1568" t="s">
        <x:v>66</x:v>
      </x:c>
      <x:c r="K1568" s="6">
        <x:v>26.2744116408467</x:v>
      </x:c>
      <x:c r="L1568" t="s">
        <x:v>64</x:v>
      </x:c>
      <x:c r="M1568" s="6">
        <x:v>1013</x:v>
      </x:c>
      <x:c r="N1568" t="s">
        <x:v>65</x:v>
      </x:c>
      <x:c r="O1568" t="s">
        <x:v>67</x:v>
      </x:c>
      <x:c r="P1568" s="8">
        <x:v>34</x:v>
      </x:c>
      <x:c r="Q1568">
        <x:v>0</x:v>
      </x:c>
    </x:row>
    <x:row r="1569">
      <x:c r="A1569">
        <x:v>3346141</x:v>
      </x:c>
      <x:c r="B1569" s="1">
        <x:v>43770.4728646991</x:v>
      </x:c>
      <x:c r="C1569" s="6">
        <x:v>92.0334857133333</x:v>
      </x:c>
      <x:c r="D1569" s="13" t="s">
        <x:v>68</x:v>
      </x:c>
      <x:c r="E1569">
        <x:v>4</x:v>
      </x:c>
      <x:c r="F1569" s="14" t="s">
        <x:v>63</x:v>
      </x:c>
      <x:c r="G1569" s="15">
        <x:v>43770.3972153935</x:v>
      </x:c>
      <x:c r="H1569" t="s">
        <x:v>69</x:v>
      </x:c>
      <x:c r="I1569" s="6">
        <x:v>122.66093323963</x:v>
      </x:c>
      <x:c r="J1569" t="s">
        <x:v>66</x:v>
      </x:c>
      <x:c r="K1569" s="6">
        <x:v>26.2783761494934</x:v>
      </x:c>
      <x:c r="L1569" t="s">
        <x:v>64</x:v>
      </x:c>
      <x:c r="M1569" s="6">
        <x:v>1013</x:v>
      </x:c>
      <x:c r="N1569" t="s">
        <x:v>65</x:v>
      </x:c>
      <x:c r="O1569" t="s">
        <x:v>67</x:v>
      </x:c>
      <x:c r="P1569" s="8">
        <x:v>34</x:v>
      </x:c>
      <x:c r="Q1569">
        <x:v>0</x:v>
      </x:c>
    </x:row>
    <x:row r="1570">
      <x:c r="A1570">
        <x:v>3346151</x:v>
      </x:c>
      <x:c r="B1570" s="1">
        <x:v>43770.4728993403</x:v>
      </x:c>
      <x:c r="C1570" s="6">
        <x:v>92.0833283316667</x:v>
      </x:c>
      <x:c r="D1570" s="13" t="s">
        <x:v>68</x:v>
      </x:c>
      <x:c r="E1570">
        <x:v>4</x:v>
      </x:c>
      <x:c r="F1570" s="14" t="s">
        <x:v>63</x:v>
      </x:c>
      <x:c r="G1570" s="15">
        <x:v>43770.3972153935</x:v>
      </x:c>
      <x:c r="H1570" t="s">
        <x:v>69</x:v>
      </x:c>
      <x:c r="I1570" s="6">
        <x:v>122.547240644232</x:v>
      </x:c>
      <x:c r="J1570" t="s">
        <x:v>66</x:v>
      </x:c>
      <x:c r="K1570" s="6">
        <x:v>26.2817399786832</x:v>
      </x:c>
      <x:c r="L1570" t="s">
        <x:v>64</x:v>
      </x:c>
      <x:c r="M1570" s="6">
        <x:v>1013</x:v>
      </x:c>
      <x:c r="N1570" t="s">
        <x:v>65</x:v>
      </x:c>
      <x:c r="O1570" t="s">
        <x:v>67</x:v>
      </x:c>
      <x:c r="P1570" s="8">
        <x:v>34</x:v>
      </x:c>
      <x:c r="Q1570">
        <x:v>0</x:v>
      </x:c>
    </x:row>
    <x:row r="1571">
      <x:c r="A1571">
        <x:v>3346161</x:v>
      </x:c>
      <x:c r="B1571" s="1">
        <x:v>43770.4729345718</x:v>
      </x:c>
      <x:c r="C1571" s="6">
        <x:v>92.1340916</x:v>
      </x:c>
      <x:c r="D1571" s="13" t="s">
        <x:v>68</x:v>
      </x:c>
      <x:c r="E1571">
        <x:v>4</x:v>
      </x:c>
      <x:c r="F1571" s="14" t="s">
        <x:v>63</x:v>
      </x:c>
      <x:c r="G1571" s="15">
        <x:v>43770.3972153935</x:v>
      </x:c>
      <x:c r="H1571" t="s">
        <x:v>69</x:v>
      </x:c>
      <x:c r="I1571" s="6">
        <x:v>122.668373806641</x:v>
      </x:c>
      <x:c r="J1571" t="s">
        <x:v>66</x:v>
      </x:c>
      <x:c r="K1571" s="6">
        <x:v>26.2766041336868</x:v>
      </x:c>
      <x:c r="L1571" t="s">
        <x:v>64</x:v>
      </x:c>
      <x:c r="M1571" s="6">
        <x:v>1013</x:v>
      </x:c>
      <x:c r="N1571" t="s">
        <x:v>65</x:v>
      </x:c>
      <x:c r="O1571" t="s">
        <x:v>67</x:v>
      </x:c>
      <x:c r="P1571" s="8">
        <x:v>34</x:v>
      </x:c>
      <x:c r="Q1571">
        <x:v>0</x:v>
      </x:c>
    </x:row>
    <x:row r="1572">
      <x:c r="A1572">
        <x:v>3346171</x:v>
      </x:c>
      <x:c r="B1572" s="1">
        <x:v>43770.4729691782</x:v>
      </x:c>
      <x:c r="C1572" s="6">
        <x:v>92.1839354066667</x:v>
      </x:c>
      <x:c r="D1572" s="13" t="s">
        <x:v>68</x:v>
      </x:c>
      <x:c r="E1572">
        <x:v>4</x:v>
      </x:c>
      <x:c r="F1572" s="14" t="s">
        <x:v>63</x:v>
      </x:c>
      <x:c r="G1572" s="15">
        <x:v>43770.3972153935</x:v>
      </x:c>
      <x:c r="H1572" t="s">
        <x:v>69</x:v>
      </x:c>
      <x:c r="I1572" s="6">
        <x:v>122.640252973878</x:v>
      </x:c>
      <x:c r="J1572" t="s">
        <x:v>66</x:v>
      </x:c>
      <x:c r="K1572" s="6">
        <x:v>26.2833017576668</x:v>
      </x:c>
      <x:c r="L1572" t="s">
        <x:v>64</x:v>
      </x:c>
      <x:c r="M1572" s="6">
        <x:v>1013</x:v>
      </x:c>
      <x:c r="N1572" t="s">
        <x:v>65</x:v>
      </x:c>
      <x:c r="O1572" t="s">
        <x:v>67</x:v>
      </x:c>
      <x:c r="P1572" s="8">
        <x:v>34</x:v>
      </x:c>
      <x:c r="Q1572">
        <x:v>0</x:v>
      </x:c>
    </x:row>
    <x:row r="1573">
      <x:c r="A1573">
        <x:v>3346181</x:v>
      </x:c>
      <x:c r="B1573" s="1">
        <x:v>43770.4730037847</x:v>
      </x:c>
      <x:c r="C1573" s="6">
        <x:v>92.2337299883333</x:v>
      </x:c>
      <x:c r="D1573" s="13" t="s">
        <x:v>68</x:v>
      </x:c>
      <x:c r="E1573">
        <x:v>4</x:v>
      </x:c>
      <x:c r="F1573" s="14" t="s">
        <x:v>63</x:v>
      </x:c>
      <x:c r="G1573" s="15">
        <x:v>43770.3972153935</x:v>
      </x:c>
      <x:c r="H1573" t="s">
        <x:v>69</x:v>
      </x:c>
      <x:c r="I1573" s="6">
        <x:v>122.65765446586</x:v>
      </x:c>
      <x:c r="J1573" t="s">
        <x:v>66</x:v>
      </x:c>
      <x:c r="K1573" s="6">
        <x:v>26.2791570381123</x:v>
      </x:c>
      <x:c r="L1573" t="s">
        <x:v>64</x:v>
      </x:c>
      <x:c r="M1573" s="6">
        <x:v>1013</x:v>
      </x:c>
      <x:c r="N1573" t="s">
        <x:v>65</x:v>
      </x:c>
      <x:c r="O1573" t="s">
        <x:v>67</x:v>
      </x:c>
      <x:c r="P1573" s="8">
        <x:v>34</x:v>
      </x:c>
      <x:c r="Q1573">
        <x:v>0</x:v>
      </x:c>
    </x:row>
    <x:row r="1574">
      <x:c r="A1574">
        <x:v>3346191</x:v>
      </x:c>
      <x:c r="B1574" s="1">
        <x:v>43770.4730384259</x:v>
      </x:c>
      <x:c r="C1574" s="6">
        <x:v>92.2836234183333</x:v>
      </x:c>
      <x:c r="D1574" s="13" t="s">
        <x:v>68</x:v>
      </x:c>
      <x:c r="E1574">
        <x:v>4</x:v>
      </x:c>
      <x:c r="F1574" s="14" t="s">
        <x:v>63</x:v>
      </x:c>
      <x:c r="G1574" s="15">
        <x:v>43770.3972153935</x:v>
      </x:c>
      <x:c r="H1574" t="s">
        <x:v>69</x:v>
      </x:c>
      <x:c r="I1574" s="6">
        <x:v>122.562380050762</x:v>
      </x:c>
      <x:c r="J1574" t="s">
        <x:v>66</x:v>
      </x:c>
      <x:c r="K1574" s="6">
        <x:v>26.2747420163882</x:v>
      </x:c>
      <x:c r="L1574" t="s">
        <x:v>64</x:v>
      </x:c>
      <x:c r="M1574" s="6">
        <x:v>1013</x:v>
      </x:c>
      <x:c r="N1574" t="s">
        <x:v>65</x:v>
      </x:c>
      <x:c r="O1574" t="s">
        <x:v>67</x:v>
      </x:c>
      <x:c r="P1574" s="8">
        <x:v>34</x:v>
      </x:c>
      <x:c r="Q1574">
        <x:v>0</x:v>
      </x:c>
    </x:row>
    <x:row r="1575">
      <x:c r="A1575">
        <x:v>3346201</x:v>
      </x:c>
      <x:c r="B1575" s="1">
        <x:v>43770.4730730671</x:v>
      </x:c>
      <x:c r="C1575" s="6">
        <x:v>92.333522285</x:v>
      </x:c>
      <x:c r="D1575" s="13" t="s">
        <x:v>68</x:v>
      </x:c>
      <x:c r="E1575">
        <x:v>4</x:v>
      </x:c>
      <x:c r="F1575" s="14" t="s">
        <x:v>63</x:v>
      </x:c>
      <x:c r="G1575" s="15">
        <x:v>43770.3972153935</x:v>
      </x:c>
      <x:c r="H1575" t="s">
        <x:v>69</x:v>
      </x:c>
      <x:c r="I1575" s="6">
        <x:v>122.534535387614</x:v>
      </x:c>
      <x:c r="J1575" t="s">
        <x:v>66</x:v>
      </x:c>
      <x:c r="K1575" s="6">
        <x:v>26.2813795682514</x:v>
      </x:c>
      <x:c r="L1575" t="s">
        <x:v>64</x:v>
      </x:c>
      <x:c r="M1575" s="6">
        <x:v>1013</x:v>
      </x:c>
      <x:c r="N1575" t="s">
        <x:v>65</x:v>
      </x:c>
      <x:c r="O1575" t="s">
        <x:v>67</x:v>
      </x:c>
      <x:c r="P1575" s="8">
        <x:v>34</x:v>
      </x:c>
      <x:c r="Q1575">
        <x:v>0</x:v>
      </x:c>
    </x:row>
    <x:row r="1576">
      <x:c r="A1576">
        <x:v>3346211</x:v>
      </x:c>
      <x:c r="B1576" s="1">
        <x:v>43770.4731077199</x:v>
      </x:c>
      <x:c r="C1576" s="6">
        <x:v>92.3834045216667</x:v>
      </x:c>
      <x:c r="D1576" s="13" t="s">
        <x:v>68</x:v>
      </x:c>
      <x:c r="E1576">
        <x:v>4</x:v>
      </x:c>
      <x:c r="F1576" s="14" t="s">
        <x:v>63</x:v>
      </x:c>
      <x:c r="G1576" s="15">
        <x:v>43770.3972153935</x:v>
      </x:c>
      <x:c r="H1576" t="s">
        <x:v>69</x:v>
      </x:c>
      <x:c r="I1576" s="6">
        <x:v>122.535940776003</x:v>
      </x:c>
      <x:c r="J1576" t="s">
        <x:v>66</x:v>
      </x:c>
      <x:c r="K1576" s="6">
        <x:v>26.2776553293916</x:v>
      </x:c>
      <x:c r="L1576" t="s">
        <x:v>64</x:v>
      </x:c>
      <x:c r="M1576" s="6">
        <x:v>1013</x:v>
      </x:c>
      <x:c r="N1576" t="s">
        <x:v>65</x:v>
      </x:c>
      <x:c r="O1576" t="s">
        <x:v>67</x:v>
      </x:c>
      <x:c r="P1576" s="8">
        <x:v>34</x:v>
      </x:c>
      <x:c r="Q1576">
        <x:v>0</x:v>
      </x:c>
    </x:row>
    <x:row r="1577">
      <x:c r="A1577">
        <x:v>3346221</x:v>
      </x:c>
      <x:c r="B1577" s="1">
        <x:v>43770.4731429051</x:v>
      </x:c>
      <x:c r="C1577" s="6">
        <x:v>92.4340796733333</x:v>
      </x:c>
      <x:c r="D1577" s="13" t="s">
        <x:v>68</x:v>
      </x:c>
      <x:c r="E1577">
        <x:v>4</x:v>
      </x:c>
      <x:c r="F1577" s="14" t="s">
        <x:v>63</x:v>
      </x:c>
      <x:c r="G1577" s="15">
        <x:v>43770.3972153935</x:v>
      </x:c>
      <x:c r="H1577" t="s">
        <x:v>69</x:v>
      </x:c>
      <x:c r="I1577" s="6">
        <x:v>122.469560369618</x:v>
      </x:c>
      <x:c r="J1577" t="s">
        <x:v>66</x:v>
      </x:c>
      <x:c r="K1577" s="6">
        <x:v>26.2731502072588</x:v>
      </x:c>
      <x:c r="L1577" t="s">
        <x:v>64</x:v>
      </x:c>
      <x:c r="M1577" s="6">
        <x:v>1013</x:v>
      </x:c>
      <x:c r="N1577" t="s">
        <x:v>65</x:v>
      </x:c>
      <x:c r="O1577" t="s">
        <x:v>67</x:v>
      </x:c>
      <x:c r="P1577" s="8">
        <x:v>34</x:v>
      </x:c>
      <x:c r="Q1577">
        <x:v>0</x:v>
      </x:c>
    </x:row>
    <x:row r="1578">
      <x:c r="A1578">
        <x:v>3346231</x:v>
      </x:c>
      <x:c r="B1578" s="1">
        <x:v>43770.4731774653</x:v>
      </x:c>
      <x:c r="C1578" s="6">
        <x:v>92.4838319633333</x:v>
      </x:c>
      <x:c r="D1578" s="13" t="s">
        <x:v>68</x:v>
      </x:c>
      <x:c r="E1578">
        <x:v>4</x:v>
      </x:c>
      <x:c r="F1578" s="14" t="s">
        <x:v>63</x:v>
      </x:c>
      <x:c r="G1578" s="15">
        <x:v>43770.3972153935</x:v>
      </x:c>
      <x:c r="H1578" t="s">
        <x:v>69</x:v>
      </x:c>
      <x:c r="I1578" s="6">
        <x:v>122.469116819367</x:v>
      </x:c>
      <x:c r="J1578" t="s">
        <x:v>66</x:v>
      </x:c>
      <x:c r="K1578" s="6">
        <x:v>26.2630887896548</x:v>
      </x:c>
      <x:c r="L1578" t="s">
        <x:v>64</x:v>
      </x:c>
      <x:c r="M1578" s="6">
        <x:v>1013</x:v>
      </x:c>
      <x:c r="N1578" t="s">
        <x:v>65</x:v>
      </x:c>
      <x:c r="O1578" t="s">
        <x:v>67</x:v>
      </x:c>
      <x:c r="P1578" s="8">
        <x:v>34</x:v>
      </x:c>
      <x:c r="Q1578">
        <x:v>0</x:v>
      </x:c>
    </x:row>
    <x:row r="1579">
      <x:c r="A1579">
        <x:v>3346241</x:v>
      </x:c>
      <x:c r="B1579" s="1">
        <x:v>43770.4732121181</x:v>
      </x:c>
      <x:c r="C1579" s="6">
        <x:v>92.53375106</x:v>
      </x:c>
      <x:c r="D1579" s="13" t="s">
        <x:v>68</x:v>
      </x:c>
      <x:c r="E1579">
        <x:v>4</x:v>
      </x:c>
      <x:c r="F1579" s="14" t="s">
        <x:v>63</x:v>
      </x:c>
      <x:c r="G1579" s="15">
        <x:v>43770.3972153935</x:v>
      </x:c>
      <x:c r="H1579" t="s">
        <x:v>69</x:v>
      </x:c>
      <x:c r="I1579" s="6">
        <x:v>122.418260411016</x:v>
      </x:c>
      <x:c r="J1579" t="s">
        <x:v>66</x:v>
      </x:c>
      <x:c r="K1579" s="6">
        <x:v>26.2752225626887</x:v>
      </x:c>
      <x:c r="L1579" t="s">
        <x:v>64</x:v>
      </x:c>
      <x:c r="M1579" s="6">
        <x:v>1013</x:v>
      </x:c>
      <x:c r="N1579" t="s">
        <x:v>65</x:v>
      </x:c>
      <x:c r="O1579" t="s">
        <x:v>67</x:v>
      </x:c>
      <x:c r="P1579" s="8">
        <x:v>34</x:v>
      </x:c>
      <x:c r="Q1579">
        <x:v>0</x:v>
      </x:c>
    </x:row>
    <x:row r="1580">
      <x:c r="A1580">
        <x:v>3346251</x:v>
      </x:c>
      <x:c r="B1580" s="1">
        <x:v>43770.4732467245</x:v>
      </x:c>
      <x:c r="C1580" s="6">
        <x:v>92.5835745883333</x:v>
      </x:c>
      <x:c r="D1580" s="13" t="s">
        <x:v>68</x:v>
      </x:c>
      <x:c r="E1580">
        <x:v>4</x:v>
      </x:c>
      <x:c r="F1580" s="14" t="s">
        <x:v>63</x:v>
      </x:c>
      <x:c r="G1580" s="15">
        <x:v>43770.3972153935</x:v>
      </x:c>
      <x:c r="H1580" t="s">
        <x:v>69</x:v>
      </x:c>
      <x:c r="I1580" s="6">
        <x:v>122.434183687516</x:v>
      </x:c>
      <x:c r="J1580" t="s">
        <x:v>66</x:v>
      </x:c>
      <x:c r="K1580" s="6">
        <x:v>26.2815898076651</x:v>
      </x:c>
      <x:c r="L1580" t="s">
        <x:v>64</x:v>
      </x:c>
      <x:c r="M1580" s="6">
        <x:v>1013</x:v>
      </x:c>
      <x:c r="N1580" t="s">
        <x:v>65</x:v>
      </x:c>
      <x:c r="O1580" t="s">
        <x:v>67</x:v>
      </x:c>
      <x:c r="P1580" s="8">
        <x:v>34</x:v>
      </x:c>
      <x:c r="Q1580">
        <x:v>0</x:v>
      </x:c>
    </x:row>
    <x:row r="1581">
      <x:c r="A1581">
        <x:v>3346261</x:v>
      </x:c>
      <x:c r="B1581" s="1">
        <x:v>43770.4732813657</x:v>
      </x:c>
      <x:c r="C1581" s="6">
        <x:v>92.633468645</x:v>
      </x:c>
      <x:c r="D1581" s="13" t="s">
        <x:v>68</x:v>
      </x:c>
      <x:c r="E1581">
        <x:v>4</x:v>
      </x:c>
      <x:c r="F1581" s="14" t="s">
        <x:v>63</x:v>
      </x:c>
      <x:c r="G1581" s="15">
        <x:v>43770.3972153935</x:v>
      </x:c>
      <x:c r="H1581" t="s">
        <x:v>69</x:v>
      </x:c>
      <x:c r="I1581" s="6">
        <x:v>122.464981973897</x:v>
      </x:c>
      <x:c r="J1581" t="s">
        <x:v>66</x:v>
      </x:c>
      <x:c r="K1581" s="6">
        <x:v>26.2606860675228</x:v>
      </x:c>
      <x:c r="L1581" t="s">
        <x:v>64</x:v>
      </x:c>
      <x:c r="M1581" s="6">
        <x:v>1013</x:v>
      </x:c>
      <x:c r="N1581" t="s">
        <x:v>65</x:v>
      </x:c>
      <x:c r="O1581" t="s">
        <x:v>67</x:v>
      </x:c>
      <x:c r="P1581" s="8">
        <x:v>34</x:v>
      </x:c>
      <x:c r="Q1581">
        <x:v>0</x:v>
      </x:c>
    </x:row>
    <x:row r="1582">
      <x:c r="A1582">
        <x:v>3346271</x:v>
      </x:c>
      <x:c r="B1582" s="1">
        <x:v>43770.4733165509</x:v>
      </x:c>
      <x:c r="C1582" s="6">
        <x:v>92.6841056183333</x:v>
      </x:c>
      <x:c r="D1582" s="13" t="s">
        <x:v>68</x:v>
      </x:c>
      <x:c r="E1582">
        <x:v>4</x:v>
      </x:c>
      <x:c r="F1582" s="14" t="s">
        <x:v>63</x:v>
      </x:c>
      <x:c r="G1582" s="15">
        <x:v>43770.3972153935</x:v>
      </x:c>
      <x:c r="H1582" t="s">
        <x:v>69</x:v>
      </x:c>
      <x:c r="I1582" s="6">
        <x:v>122.422896592138</x:v>
      </x:c>
      <x:c r="J1582" t="s">
        <x:v>66</x:v>
      </x:c>
      <x:c r="K1582" s="6">
        <x:v>26.2775051585563</x:v>
      </x:c>
      <x:c r="L1582" t="s">
        <x:v>64</x:v>
      </x:c>
      <x:c r="M1582" s="6">
        <x:v>1013</x:v>
      </x:c>
      <x:c r="N1582" t="s">
        <x:v>65</x:v>
      </x:c>
      <x:c r="O1582" t="s">
        <x:v>67</x:v>
      </x:c>
      <x:c r="P1582" s="8">
        <x:v>34</x:v>
      </x:c>
      <x:c r="Q1582">
        <x:v>0</x:v>
      </x:c>
    </x:row>
    <x:row r="1583">
      <x:c r="A1583">
        <x:v>3346281</x:v>
      </x:c>
      <x:c r="B1583" s="1">
        <x:v>43770.4733511227</x:v>
      </x:c>
      <x:c r="C1583" s="6">
        <x:v>92.7338709516667</x:v>
      </x:c>
      <x:c r="D1583" s="13" t="s">
        <x:v>68</x:v>
      </x:c>
      <x:c r="E1583">
        <x:v>4</x:v>
      </x:c>
      <x:c r="F1583" s="14" t="s">
        <x:v>63</x:v>
      </x:c>
      <x:c r="G1583" s="15">
        <x:v>43770.3972153935</x:v>
      </x:c>
      <x:c r="H1583" t="s">
        <x:v>69</x:v>
      </x:c>
      <x:c r="I1583" s="6">
        <x:v>122.430595237848</x:v>
      </x:c>
      <x:c r="J1583" t="s">
        <x:v>66</x:v>
      </x:c>
      <x:c r="K1583" s="6">
        <x:v>26.2722792176769</x:v>
      </x:c>
      <x:c r="L1583" t="s">
        <x:v>64</x:v>
      </x:c>
      <x:c r="M1583" s="6">
        <x:v>1013</x:v>
      </x:c>
      <x:c r="N1583" t="s">
        <x:v>65</x:v>
      </x:c>
      <x:c r="O1583" t="s">
        <x:v>67</x:v>
      </x:c>
      <x:c r="P1583" s="8">
        <x:v>34</x:v>
      </x:c>
      <x:c r="Q1583">
        <x:v>0</x:v>
      </x:c>
    </x:row>
    <x:row r="1584">
      <x:c r="A1584">
        <x:v>3346291</x:v>
      </x:c>
      <x:c r="B1584" s="1">
        <x:v>43770.4733857639</x:v>
      </x:c>
      <x:c r="C1584" s="6">
        <x:v>92.7838097883333</x:v>
      </x:c>
      <x:c r="D1584" s="13" t="s">
        <x:v>68</x:v>
      </x:c>
      <x:c r="E1584">
        <x:v>4</x:v>
      </x:c>
      <x:c r="F1584" s="14" t="s">
        <x:v>63</x:v>
      </x:c>
      <x:c r="G1584" s="15">
        <x:v>43770.3972153935</x:v>
      </x:c>
      <x:c r="H1584" t="s">
        <x:v>69</x:v>
      </x:c>
      <x:c r="I1584" s="6">
        <x:v>122.485048234922</x:v>
      </x:c>
      <x:c r="J1584" t="s">
        <x:v>66</x:v>
      </x:c>
      <x:c r="K1584" s="6">
        <x:v>26.2694560116202</x:v>
      </x:c>
      <x:c r="L1584" t="s">
        <x:v>64</x:v>
      </x:c>
      <x:c r="M1584" s="6">
        <x:v>1013</x:v>
      </x:c>
      <x:c r="N1584" t="s">
        <x:v>65</x:v>
      </x:c>
      <x:c r="O1584" t="s">
        <x:v>67</x:v>
      </x:c>
      <x:c r="P1584" s="8">
        <x:v>34</x:v>
      </x:c>
      <x:c r="Q1584">
        <x:v>0</x:v>
      </x:c>
    </x:row>
    <x:row r="1585">
      <x:c r="A1585">
        <x:v>3346301</x:v>
      </x:c>
      <x:c r="B1585" s="1">
        <x:v>43770.4734205671</x:v>
      </x:c>
      <x:c r="C1585" s="6">
        <x:v>92.8339064183333</x:v>
      </x:c>
      <x:c r="D1585" s="13" t="s">
        <x:v>68</x:v>
      </x:c>
      <x:c r="E1585">
        <x:v>4</x:v>
      </x:c>
      <x:c r="F1585" s="14" t="s">
        <x:v>63</x:v>
      </x:c>
      <x:c r="G1585" s="15">
        <x:v>43770.3972153935</x:v>
      </x:c>
      <x:c r="H1585" t="s">
        <x:v>69</x:v>
      </x:c>
      <x:c r="I1585" s="6">
        <x:v>122.479487647323</x:v>
      </x:c>
      <x:c r="J1585" t="s">
        <x:v>66</x:v>
      </x:c>
      <x:c r="K1585" s="6">
        <x:v>26.2741713677456</x:v>
      </x:c>
      <x:c r="L1585" t="s">
        <x:v>64</x:v>
      </x:c>
      <x:c r="M1585" s="6">
        <x:v>1013</x:v>
      </x:c>
      <x:c r="N1585" t="s">
        <x:v>65</x:v>
      </x:c>
      <x:c r="O1585" t="s">
        <x:v>67</x:v>
      </x:c>
      <x:c r="P1585" s="8">
        <x:v>34</x:v>
      </x:c>
      <x:c r="Q1585">
        <x:v>0</x:v>
      </x:c>
    </x:row>
    <x:row r="1586">
      <x:c r="A1586">
        <x:v>3346311</x:v>
      </x:c>
      <x:c r="B1586" s="1">
        <x:v>43770.4734551273</x:v>
      </x:c>
      <x:c r="C1586" s="6">
        <x:v>92.8836721366667</x:v>
      </x:c>
      <x:c r="D1586" s="13" t="s">
        <x:v>68</x:v>
      </x:c>
      <x:c r="E1586">
        <x:v>4</x:v>
      </x:c>
      <x:c r="F1586" s="14" t="s">
        <x:v>63</x:v>
      </x:c>
      <x:c r="G1586" s="15">
        <x:v>43770.3972153935</x:v>
      </x:c>
      <x:c r="H1586" t="s">
        <x:v>69</x:v>
      </x:c>
      <x:c r="I1586" s="6">
        <x:v>122.566954367572</x:v>
      </x:c>
      <x:c r="J1586" t="s">
        <x:v>66</x:v>
      </x:c>
      <x:c r="K1586" s="6">
        <x:v>26.2668730804999</x:v>
      </x:c>
      <x:c r="L1586" t="s">
        <x:v>64</x:v>
      </x:c>
      <x:c r="M1586" s="6">
        <x:v>1013</x:v>
      </x:c>
      <x:c r="N1586" t="s">
        <x:v>65</x:v>
      </x:c>
      <x:c r="O1586" t="s">
        <x:v>67</x:v>
      </x:c>
      <x:c r="P1586" s="8">
        <x:v>34</x:v>
      </x:c>
      <x:c r="Q1586">
        <x:v>0</x:v>
      </x:c>
    </x:row>
    <x:row r="1587">
      <x:c r="A1587">
        <x:v>3346321</x:v>
      </x:c>
      <x:c r="B1587" s="1">
        <x:v>43770.4734896991</x:v>
      </x:c>
      <x:c r="C1587" s="6">
        <x:v>92.9334680183333</x:v>
      </x:c>
      <x:c r="D1587" s="13" t="s">
        <x:v>68</x:v>
      </x:c>
      <x:c r="E1587">
        <x:v>4</x:v>
      </x:c>
      <x:c r="F1587" s="14" t="s">
        <x:v>63</x:v>
      </x:c>
      <x:c r="G1587" s="15">
        <x:v>43770.3972153935</x:v>
      </x:c>
      <x:c r="H1587" t="s">
        <x:v>69</x:v>
      </x:c>
      <x:c r="I1587" s="6">
        <x:v>122.563426252451</x:v>
      </x:c>
      <x:c r="J1587" t="s">
        <x:v>66</x:v>
      </x:c>
      <x:c r="K1587" s="6">
        <x:v>26.2677140346</x:v>
      </x:c>
      <x:c r="L1587" t="s">
        <x:v>64</x:v>
      </x:c>
      <x:c r="M1587" s="6">
        <x:v>1013</x:v>
      </x:c>
      <x:c r="N1587" t="s">
        <x:v>65</x:v>
      </x:c>
      <x:c r="O1587" t="s">
        <x:v>67</x:v>
      </x:c>
      <x:c r="P1587" s="8">
        <x:v>34</x:v>
      </x:c>
      <x:c r="Q1587">
        <x:v>0</x:v>
      </x:c>
    </x:row>
    <x:row r="1588">
      <x:c r="A1588">
        <x:v>3346331</x:v>
      </x:c>
      <x:c r="B1588" s="1">
        <x:v>43770.473524919</x:v>
      </x:c>
      <x:c r="C1588" s="6">
        <x:v>92.9841637883333</x:v>
      </x:c>
      <x:c r="D1588" s="13" t="s">
        <x:v>68</x:v>
      </x:c>
      <x:c r="E1588">
        <x:v>4</x:v>
      </x:c>
      <x:c r="F1588" s="14" t="s">
        <x:v>63</x:v>
      </x:c>
      <x:c r="G1588" s="15">
        <x:v>43770.3972153935</x:v>
      </x:c>
      <x:c r="H1588" t="s">
        <x:v>69</x:v>
      </x:c>
      <x:c r="I1588" s="6">
        <x:v>122.429819408159</x:v>
      </x:c>
      <x:c r="J1588" t="s">
        <x:v>66</x:v>
      </x:c>
      <x:c r="K1588" s="6">
        <x:v>26.275853279813</x:v>
      </x:c>
      <x:c r="L1588" t="s">
        <x:v>64</x:v>
      </x:c>
      <x:c r="M1588" s="6">
        <x:v>1013</x:v>
      </x:c>
      <x:c r="N1588" t="s">
        <x:v>65</x:v>
      </x:c>
      <x:c r="O1588" t="s">
        <x:v>67</x:v>
      </x:c>
      <x:c r="P1588" s="8">
        <x:v>34</x:v>
      </x:c>
      <x:c r="Q1588">
        <x:v>0</x:v>
      </x:c>
    </x:row>
    <x:row r="1589">
      <x:c r="A1589">
        <x:v>3346341</x:v>
      </x:c>
      <x:c r="B1589" s="1">
        <x:v>43770.4735595718</x:v>
      </x:c>
      <x:c r="C1589" s="6">
        <x:v>93.0340957833333</x:v>
      </x:c>
      <x:c r="D1589" s="13" t="s">
        <x:v>68</x:v>
      </x:c>
      <x:c r="E1589">
        <x:v>4</x:v>
      </x:c>
      <x:c r="F1589" s="14" t="s">
        <x:v>63</x:v>
      </x:c>
      <x:c r="G1589" s="15">
        <x:v>43770.3972153935</x:v>
      </x:c>
      <x:c r="H1589" t="s">
        <x:v>69</x:v>
      </x:c>
      <x:c r="I1589" s="6">
        <x:v>122.429357064008</x:v>
      </x:c>
      <x:c r="J1589" t="s">
        <x:v>66</x:v>
      </x:c>
      <x:c r="K1589" s="6">
        <x:v>26.2691857047826</x:v>
      </x:c>
      <x:c r="L1589" t="s">
        <x:v>64</x:v>
      </x:c>
      <x:c r="M1589" s="6">
        <x:v>1013</x:v>
      </x:c>
      <x:c r="N1589" t="s">
        <x:v>65</x:v>
      </x:c>
      <x:c r="O1589" t="s">
        <x:v>67</x:v>
      </x:c>
      <x:c r="P1589" s="8">
        <x:v>34</x:v>
      </x:c>
      <x:c r="Q1589">
        <x:v>0</x:v>
      </x:c>
    </x:row>
    <x:row r="1590">
      <x:c r="A1590">
        <x:v>3346351</x:v>
      </x:c>
      <x:c r="B1590" s="1">
        <x:v>43770.473594294</x:v>
      </x:c>
      <x:c r="C1590" s="6">
        <x:v>93.0841025783333</x:v>
      </x:c>
      <x:c r="D1590" s="13" t="s">
        <x:v>68</x:v>
      </x:c>
      <x:c r="E1590">
        <x:v>4</x:v>
      </x:c>
      <x:c r="F1590" s="14" t="s">
        <x:v>63</x:v>
      </x:c>
      <x:c r="G1590" s="15">
        <x:v>43770.3972153935</x:v>
      </x:c>
      <x:c r="H1590" t="s">
        <x:v>69</x:v>
      </x:c>
      <x:c r="I1590" s="6">
        <x:v>122.545107563836</x:v>
      </x:c>
      <x:c r="J1590" t="s">
        <x:v>66</x:v>
      </x:c>
      <x:c r="K1590" s="6">
        <x:v>26.2585236190739</x:v>
      </x:c>
      <x:c r="L1590" t="s">
        <x:v>64</x:v>
      </x:c>
      <x:c r="M1590" s="6">
        <x:v>1013</x:v>
      </x:c>
      <x:c r="N1590" t="s">
        <x:v>65</x:v>
      </x:c>
      <x:c r="O1590" t="s">
        <x:v>67</x:v>
      </x:c>
      <x:c r="P1590" s="8">
        <x:v>34</x:v>
      </x:c>
      <x:c r="Q1590">
        <x:v>0</x:v>
      </x:c>
    </x:row>
    <x:row r="1591">
      <x:c r="A1591">
        <x:v>3346361</x:v>
      </x:c>
      <x:c r="B1591" s="1">
        <x:v>43770.4736289352</x:v>
      </x:c>
      <x:c r="C1591" s="6">
        <x:v>93.1339710283333</x:v>
      </x:c>
      <x:c r="D1591" s="13" t="s">
        <x:v>68</x:v>
      </x:c>
      <x:c r="E1591">
        <x:v>4</x:v>
      </x:c>
      <x:c r="F1591" s="14" t="s">
        <x:v>63</x:v>
      </x:c>
      <x:c r="G1591" s="15">
        <x:v>43770.3972153935</x:v>
      </x:c>
      <x:c r="H1591" t="s">
        <x:v>69</x:v>
      </x:c>
      <x:c r="I1591" s="6">
        <x:v>122.480515031031</x:v>
      </x:c>
      <x:c r="J1591" t="s">
        <x:v>66</x:v>
      </x:c>
      <x:c r="K1591" s="6">
        <x:v>26.2705372391915</x:v>
      </x:c>
      <x:c r="L1591" t="s">
        <x:v>64</x:v>
      </x:c>
      <x:c r="M1591" s="6">
        <x:v>1013</x:v>
      </x:c>
      <x:c r="N1591" t="s">
        <x:v>65</x:v>
      </x:c>
      <x:c r="O1591" t="s">
        <x:v>67</x:v>
      </x:c>
      <x:c r="P1591" s="8">
        <x:v>34</x:v>
      </x:c>
      <x:c r="Q1591">
        <x:v>0</x:v>
      </x:c>
    </x:row>
    <x:row r="1592">
      <x:c r="A1592">
        <x:v>3346371</x:v>
      </x:c>
      <x:c r="B1592" s="1">
        <x:v>43770.4736636227</x:v>
      </x:c>
      <x:c r="C1592" s="6">
        <x:v>93.183904005</x:v>
      </x:c>
      <x:c r="D1592" s="13" t="s">
        <x:v>68</x:v>
      </x:c>
      <x:c r="E1592">
        <x:v>4</x:v>
      </x:c>
      <x:c r="F1592" s="14" t="s">
        <x:v>63</x:v>
      </x:c>
      <x:c r="G1592" s="15">
        <x:v>43770.3972153935</x:v>
      </x:c>
      <x:c r="H1592" t="s">
        <x:v>69</x:v>
      </x:c>
      <x:c r="I1592" s="6">
        <x:v>122.483179261173</x:v>
      </x:c>
      <x:c r="J1592" t="s">
        <x:v>66</x:v>
      </x:c>
      <x:c r="K1592" s="6">
        <x:v>26.2665126716638</x:v>
      </x:c>
      <x:c r="L1592" t="s">
        <x:v>64</x:v>
      </x:c>
      <x:c r="M1592" s="6">
        <x:v>1013</x:v>
      </x:c>
      <x:c r="N1592" t="s">
        <x:v>65</x:v>
      </x:c>
      <x:c r="O1592" t="s">
        <x:v>67</x:v>
      </x:c>
      <x:c r="P1592" s="8">
        <x:v>34</x:v>
      </x:c>
      <x:c r="Q1592">
        <x:v>0</x:v>
      </x:c>
    </x:row>
    <x:row r="1593">
      <x:c r="A1593">
        <x:v>3346381</x:v>
      </x:c>
      <x:c r="B1593" s="1">
        <x:v>43770.4736982639</x:v>
      </x:c>
      <x:c r="C1593" s="6">
        <x:v>93.2338117733333</x:v>
      </x:c>
      <x:c r="D1593" s="13" t="s">
        <x:v>68</x:v>
      </x:c>
      <x:c r="E1593">
        <x:v>4</x:v>
      </x:c>
      <x:c r="F1593" s="14" t="s">
        <x:v>63</x:v>
      </x:c>
      <x:c r="G1593" s="15">
        <x:v>43770.3972153935</x:v>
      </x:c>
      <x:c r="H1593" t="s">
        <x:v>69</x:v>
      </x:c>
      <x:c r="I1593" s="6">
        <x:v>122.590411794688</x:v>
      </x:c>
      <x:c r="J1593" t="s">
        <x:v>66</x:v>
      </x:c>
      <x:c r="K1593" s="6">
        <x:v>26.2578929052052</x:v>
      </x:c>
      <x:c r="L1593" t="s">
        <x:v>64</x:v>
      </x:c>
      <x:c r="M1593" s="6">
        <x:v>1013</x:v>
      </x:c>
      <x:c r="N1593" t="s">
        <x:v>65</x:v>
      </x:c>
      <x:c r="O1593" t="s">
        <x:v>67</x:v>
      </x:c>
      <x:c r="P1593" s="8">
        <x:v>34</x:v>
      </x:c>
      <x:c r="Q1593">
        <x:v>0</x:v>
      </x:c>
    </x:row>
    <x:row r="1594">
      <x:c r="A1594">
        <x:v>3346391</x:v>
      </x:c>
      <x:c r="B1594" s="1">
        <x:v>43770.4737329514</x:v>
      </x:c>
      <x:c r="C1594" s="6">
        <x:v>93.2837634516667</x:v>
      </x:c>
      <x:c r="D1594" s="13" t="s">
        <x:v>68</x:v>
      </x:c>
      <x:c r="E1594">
        <x:v>4</x:v>
      </x:c>
      <x:c r="F1594" s="14" t="s">
        <x:v>63</x:v>
      </x:c>
      <x:c r="G1594" s="15">
        <x:v>43770.3972153935</x:v>
      </x:c>
      <x:c r="H1594" t="s">
        <x:v>69</x:v>
      </x:c>
      <x:c r="I1594" s="6">
        <x:v>122.646360354097</x:v>
      </x:c>
      <x:c r="J1594" t="s">
        <x:v>66</x:v>
      </x:c>
      <x:c r="K1594" s="6">
        <x:v>26.2716785353387</x:v>
      </x:c>
      <x:c r="L1594" t="s">
        <x:v>64</x:v>
      </x:c>
      <x:c r="M1594" s="6">
        <x:v>1013</x:v>
      </x:c>
      <x:c r="N1594" t="s">
        <x:v>65</x:v>
      </x:c>
      <x:c r="O1594" t="s">
        <x:v>67</x:v>
      </x:c>
      <x:c r="P1594" s="8">
        <x:v>34</x:v>
      </x:c>
      <x:c r="Q1594">
        <x:v>0</x:v>
      </x:c>
    </x:row>
    <x:row r="1595">
      <x:c r="A1595">
        <x:v>3346401</x:v>
      </x:c>
      <x:c r="B1595" s="1">
        <x:v>43770.4737676273</x:v>
      </x:c>
      <x:c r="C1595" s="6">
        <x:v>93.3336983266667</x:v>
      </x:c>
      <x:c r="D1595" s="13" t="s">
        <x:v>68</x:v>
      </x:c>
      <x:c r="E1595">
        <x:v>4</x:v>
      </x:c>
      <x:c r="F1595" s="14" t="s">
        <x:v>63</x:v>
      </x:c>
      <x:c r="G1595" s="15">
        <x:v>43770.3972153935</x:v>
      </x:c>
      <x:c r="H1595" t="s">
        <x:v>69</x:v>
      </x:c>
      <x:c r="I1595" s="6">
        <x:v>122.723857557573</x:v>
      </x:c>
      <x:c r="J1595" t="s">
        <x:v>66</x:v>
      </x:c>
      <x:c r="K1595" s="6">
        <x:v>26.2667829782877</x:v>
      </x:c>
      <x:c r="L1595" t="s">
        <x:v>64</x:v>
      </x:c>
      <x:c r="M1595" s="6">
        <x:v>1013</x:v>
      </x:c>
      <x:c r="N1595" t="s">
        <x:v>65</x:v>
      </x:c>
      <x:c r="O1595" t="s">
        <x:v>67</x:v>
      </x:c>
      <x:c r="P1595" s="8">
        <x:v>34</x:v>
      </x:c>
      <x:c r="Q1595">
        <x:v>0</x:v>
      </x:c>
    </x:row>
    <x:row r="1596">
      <x:c r="A1596">
        <x:v>3346411</x:v>
      </x:c>
      <x:c r="B1596" s="1">
        <x:v>43770.4738022801</x:v>
      </x:c>
      <x:c r="C1596" s="6">
        <x:v>93.38353858</x:v>
      </x:c>
      <x:c r="D1596" s="13" t="s">
        <x:v>68</x:v>
      </x:c>
      <x:c r="E1596">
        <x:v>4</x:v>
      </x:c>
      <x:c r="F1596" s="14" t="s">
        <x:v>63</x:v>
      </x:c>
      <x:c r="G1596" s="15">
        <x:v>43770.3972153935</x:v>
      </x:c>
      <x:c r="H1596" t="s">
        <x:v>69</x:v>
      </x:c>
      <x:c r="I1596" s="6">
        <x:v>122.731049112293</x:v>
      </x:c>
      <x:c r="J1596" t="s">
        <x:v>66</x:v>
      </x:c>
      <x:c r="K1596" s="6">
        <x:v>26.2650710367079</x:v>
      </x:c>
      <x:c r="L1596" t="s">
        <x:v>64</x:v>
      </x:c>
      <x:c r="M1596" s="6">
        <x:v>1013</x:v>
      </x:c>
      <x:c r="N1596" t="s">
        <x:v>65</x:v>
      </x:c>
      <x:c r="O1596" t="s">
        <x:v>67</x:v>
      </x:c>
      <x:c r="P1596" s="8">
        <x:v>34</x:v>
      </x:c>
      <x:c r="Q1596">
        <x:v>0</x:v>
      </x:c>
    </x:row>
    <x:row r="1597">
      <x:c r="A1597">
        <x:v>3346421</x:v>
      </x:c>
      <x:c r="B1597" s="1">
        <x:v>43770.4738368866</x:v>
      </x:c>
      <x:c r="C1597" s="6">
        <x:v>93.433421625</x:v>
      </x:c>
      <x:c r="D1597" s="13" t="s">
        <x:v>68</x:v>
      </x:c>
      <x:c r="E1597">
        <x:v>4</x:v>
      </x:c>
      <x:c r="F1597" s="14" t="s">
        <x:v>63</x:v>
      </x:c>
      <x:c r="G1597" s="15">
        <x:v>43770.3972153935</x:v>
      </x:c>
      <x:c r="H1597" t="s">
        <x:v>69</x:v>
      </x:c>
      <x:c r="I1597" s="6">
        <x:v>122.75516635305</x:v>
      </x:c>
      <x:c r="J1597" t="s">
        <x:v>66</x:v>
      </x:c>
      <x:c r="K1597" s="6">
        <x:v>26.2559406963628</x:v>
      </x:c>
      <x:c r="L1597" t="s">
        <x:v>64</x:v>
      </x:c>
      <x:c r="M1597" s="6">
        <x:v>1013</x:v>
      </x:c>
      <x:c r="N1597" t="s">
        <x:v>65</x:v>
      </x:c>
      <x:c r="O1597" t="s">
        <x:v>67</x:v>
      </x:c>
      <x:c r="P1597" s="8">
        <x:v>34</x:v>
      </x:c>
      <x:c r="Q1597">
        <x:v>0</x:v>
      </x:c>
    </x:row>
    <x:row r="1598">
      <x:c r="A1598">
        <x:v>3346431</x:v>
      </x:c>
      <x:c r="B1598" s="1">
        <x:v>43770.4738721065</x:v>
      </x:c>
      <x:c r="C1598" s="6">
        <x:v>93.484125495</x:v>
      </x:c>
      <x:c r="D1598" s="13" t="s">
        <x:v>68</x:v>
      </x:c>
      <x:c r="E1598">
        <x:v>4</x:v>
      </x:c>
      <x:c r="F1598" s="14" t="s">
        <x:v>63</x:v>
      </x:c>
      <x:c r="G1598" s="15">
        <x:v>43770.3972153935</x:v>
      </x:c>
      <x:c r="H1598" t="s">
        <x:v>69</x:v>
      </x:c>
      <x:c r="I1598" s="6">
        <x:v>122.7354821285</x:v>
      </x:c>
      <x:c r="J1598" t="s">
        <x:v>66</x:v>
      </x:c>
      <x:c r="K1598" s="6">
        <x:v>26.2606259994914</x:v>
      </x:c>
      <x:c r="L1598" t="s">
        <x:v>64</x:v>
      </x:c>
      <x:c r="M1598" s="6">
        <x:v>1013</x:v>
      </x:c>
      <x:c r="N1598" t="s">
        <x:v>65</x:v>
      </x:c>
      <x:c r="O1598" t="s">
        <x:v>67</x:v>
      </x:c>
      <x:c r="P1598" s="8">
        <x:v>34</x:v>
      </x:c>
      <x:c r="Q1598">
        <x:v>0</x:v>
      </x:c>
    </x:row>
    <x:row r="1599">
      <x:c r="A1599">
        <x:v>3346441</x:v>
      </x:c>
      <x:c r="B1599" s="1">
        <x:v>43770.4739062847</x:v>
      </x:c>
      <x:c r="C1599" s="6">
        <x:v>93.53335752</x:v>
      </x:c>
      <x:c r="D1599" s="13" t="s">
        <x:v>68</x:v>
      </x:c>
      <x:c r="E1599">
        <x:v>4</x:v>
      </x:c>
      <x:c r="F1599" s="14" t="s">
        <x:v>63</x:v>
      </x:c>
      <x:c r="G1599" s="15">
        <x:v>43770.3972153935</x:v>
      </x:c>
      <x:c r="H1599" t="s">
        <x:v>69</x:v>
      </x:c>
      <x:c r="I1599" s="6">
        <x:v>122.569291440892</x:v>
      </x:c>
      <x:c r="J1599" t="s">
        <x:v>66</x:v>
      </x:c>
      <x:c r="K1599" s="6">
        <x:v>26.2764839970555</x:v>
      </x:c>
      <x:c r="L1599" t="s">
        <x:v>64</x:v>
      </x:c>
      <x:c r="M1599" s="6">
        <x:v>1013</x:v>
      </x:c>
      <x:c r="N1599" t="s">
        <x:v>65</x:v>
      </x:c>
      <x:c r="O1599" t="s">
        <x:v>67</x:v>
      </x:c>
      <x:c r="P1599" s="8">
        <x:v>34</x:v>
      </x:c>
      <x:c r="Q1599">
        <x:v>0</x:v>
      </x:c>
    </x:row>
    <x:row r="1600">
      <x:c r="A1600">
        <x:v>3346451</x:v>
      </x:c>
      <x:c r="B1600" s="1">
        <x:v>43770.4739415509</x:v>
      </x:c>
      <x:c r="C1600" s="6">
        <x:v>93.5841422483333</x:v>
      </x:c>
      <x:c r="D1600" s="13" t="s">
        <x:v>68</x:v>
      </x:c>
      <x:c r="E1600">
        <x:v>4</x:v>
      </x:c>
      <x:c r="F1600" s="14" t="s">
        <x:v>63</x:v>
      </x:c>
      <x:c r="G1600" s="15">
        <x:v>43770.3972153935</x:v>
      </x:c>
      <x:c r="H1600" t="s">
        <x:v>69</x:v>
      </x:c>
      <x:c r="I1600" s="6">
        <x:v>122.632438132115</x:v>
      </x:c>
      <x:c r="J1600" t="s">
        <x:v>66</x:v>
      </x:c>
      <x:c r="K1600" s="6">
        <x:v>26.2614369180042</x:v>
      </x:c>
      <x:c r="L1600" t="s">
        <x:v>64</x:v>
      </x:c>
      <x:c r="M1600" s="6">
        <x:v>1013</x:v>
      </x:c>
      <x:c r="N1600" t="s">
        <x:v>65</x:v>
      </x:c>
      <x:c r="O1600" t="s">
        <x:v>67</x:v>
      </x:c>
      <x:c r="P1600" s="8">
        <x:v>34</x:v>
      </x:c>
      <x:c r="Q1600">
        <x:v>0</x:v>
      </x:c>
    </x:row>
    <x:row r="1601">
      <x:c r="A1601">
        <x:v>3346461</x:v>
      </x:c>
      <x:c r="B1601" s="1">
        <x:v>43770.4739762384</x:v>
      </x:c>
      <x:c r="C1601" s="6">
        <x:v>93.6341013733333</x:v>
      </x:c>
      <x:c r="D1601" s="13" t="s">
        <x:v>68</x:v>
      </x:c>
      <x:c r="E1601">
        <x:v>4</x:v>
      </x:c>
      <x:c r="F1601" s="14" t="s">
        <x:v>63</x:v>
      </x:c>
      <x:c r="G1601" s="15">
        <x:v>43770.3972153935</x:v>
      </x:c>
      <x:c r="H1601" t="s">
        <x:v>69</x:v>
      </x:c>
      <x:c r="I1601" s="6">
        <x:v>122.488282466524</x:v>
      </x:c>
      <x:c r="J1601" t="s">
        <x:v>66</x:v>
      </x:c>
      <x:c r="K1601" s="6">
        <x:v>26.2754628358648</x:v>
      </x:c>
      <x:c r="L1601" t="s">
        <x:v>64</x:v>
      </x:c>
      <x:c r="M1601" s="6">
        <x:v>1013</x:v>
      </x:c>
      <x:c r="N1601" t="s">
        <x:v>65</x:v>
      </x:c>
      <x:c r="O1601" t="s">
        <x:v>67</x:v>
      </x:c>
      <x:c r="P1601" s="8">
        <x:v>34</x:v>
      </x:c>
      <x:c r="Q1601">
        <x:v>0</x:v>
      </x:c>
    </x:row>
    <x:row r="1602">
      <x:c r="A1602">
        <x:v>3346471</x:v>
      </x:c>
      <x:c r="B1602" s="1">
        <x:v>43770.4740107986</x:v>
      </x:c>
      <x:c r="C1602" s="6">
        <x:v>93.6838520016667</x:v>
      </x:c>
      <x:c r="D1602" s="13" t="s">
        <x:v>68</x:v>
      </x:c>
      <x:c r="E1602">
        <x:v>4</x:v>
      </x:c>
      <x:c r="F1602" s="14" t="s">
        <x:v>63</x:v>
      </x:c>
      <x:c r="G1602" s="15">
        <x:v>43770.3972153935</x:v>
      </x:c>
      <x:c r="H1602" t="s">
        <x:v>69</x:v>
      </x:c>
      <x:c r="I1602" s="6">
        <x:v>122.334675324062</x:v>
      </x:c>
      <x:c r="J1602" t="s">
        <x:v>66</x:v>
      </x:c>
      <x:c r="K1602" s="6">
        <x:v>26.2816198418682</x:v>
      </x:c>
      <x:c r="L1602" t="s">
        <x:v>64</x:v>
      </x:c>
      <x:c r="M1602" s="6">
        <x:v>1013</x:v>
      </x:c>
      <x:c r="N1602" t="s">
        <x:v>65</x:v>
      </x:c>
      <x:c r="O1602" t="s">
        <x:v>67</x:v>
      </x:c>
      <x:c r="P1602" s="8">
        <x:v>34</x:v>
      </x:c>
      <x:c r="Q1602">
        <x:v>0</x:v>
      </x:c>
    </x:row>
    <x:row r="1603">
      <x:c r="A1603">
        <x:v>3346481</x:v>
      </x:c>
      <x:c r="B1603" s="1">
        <x:v>43770.4740452894</x:v>
      </x:c>
      <x:c r="C1603" s="6">
        <x:v>93.7335170533333</x:v>
      </x:c>
      <x:c r="D1603" s="13" t="s">
        <x:v>68</x:v>
      </x:c>
      <x:c r="E1603">
        <x:v>4</x:v>
      </x:c>
      <x:c r="F1603" s="14" t="s">
        <x:v>63</x:v>
      </x:c>
      <x:c r="G1603" s="15">
        <x:v>43770.3972153935</x:v>
      </x:c>
      <x:c r="H1603" t="s">
        <x:v>69</x:v>
      </x:c>
      <x:c r="I1603" s="6">
        <x:v>122.390301362009</x:v>
      </x:c>
      <x:c r="J1603" t="s">
        <x:v>66</x:v>
      </x:c>
      <x:c r="K1603" s="6">
        <x:v>26.26495090049</x:v>
      </x:c>
      <x:c r="L1603" t="s">
        <x:v>64</x:v>
      </x:c>
      <x:c r="M1603" s="6">
        <x:v>1013</x:v>
      </x:c>
      <x:c r="N1603" t="s">
        <x:v>65</x:v>
      </x:c>
      <x:c r="O1603" t="s">
        <x:v>67</x:v>
      </x:c>
      <x:c r="P1603" s="8">
        <x:v>34</x:v>
      </x:c>
      <x:c r="Q1603">
        <x:v>0</x:v>
      </x:c>
    </x:row>
    <x:row r="1604">
      <x:c r="A1604">
        <x:v>3346491</x:v>
      </x:c>
      <x:c r="B1604" s="1">
        <x:v>43770.4740798958</x:v>
      </x:c>
      <x:c r="C1604" s="6">
        <x:v>93.7833364733333</x:v>
      </x:c>
      <x:c r="D1604" s="13" t="s">
        <x:v>68</x:v>
      </x:c>
      <x:c r="E1604">
        <x:v>4</x:v>
      </x:c>
      <x:c r="F1604" s="14" t="s">
        <x:v>63</x:v>
      </x:c>
      <x:c r="G1604" s="15">
        <x:v>43770.3972153935</x:v>
      </x:c>
      <x:c r="H1604" t="s">
        <x:v>69</x:v>
      </x:c>
      <x:c r="I1604" s="6">
        <x:v>122.275979954203</x:v>
      </x:c>
      <x:c r="J1604" t="s">
        <x:v>66</x:v>
      </x:c>
      <x:c r="K1604" s="6">
        <x:v>26.2719188082615</x:v>
      </x:c>
      <x:c r="L1604" t="s">
        <x:v>64</x:v>
      </x:c>
      <x:c r="M1604" s="6">
        <x:v>1013</x:v>
      </x:c>
      <x:c r="N1604" t="s">
        <x:v>65</x:v>
      </x:c>
      <x:c r="O1604" t="s">
        <x:v>67</x:v>
      </x:c>
      <x:c r="P1604" s="8">
        <x:v>34</x:v>
      </x:c>
      <x:c r="Q1604">
        <x:v>0</x:v>
      </x:c>
    </x:row>
    <x:row r="1605">
      <x:c r="A1605">
        <x:v>3346501</x:v>
      </x:c>
      <x:c r="B1605" s="1">
        <x:v>43770.474115162</x:v>
      </x:c>
      <x:c r="C1605" s="6">
        <x:v>93.83413007</x:v>
      </x:c>
      <x:c r="D1605" s="13" t="s">
        <x:v>68</x:v>
      </x:c>
      <x:c r="E1605">
        <x:v>4</x:v>
      </x:c>
      <x:c r="F1605" s="14" t="s">
        <x:v>63</x:v>
      </x:c>
      <x:c r="G1605" s="15">
        <x:v>43770.3972153935</x:v>
      </x:c>
      <x:c r="H1605" t="s">
        <x:v>69</x:v>
      </x:c>
      <x:c r="I1605" s="6">
        <x:v>122.346857711137</x:v>
      </x:c>
      <x:c r="J1605" t="s">
        <x:v>66</x:v>
      </x:c>
      <x:c r="K1605" s="6">
        <x:v>26.2617672922693</x:v>
      </x:c>
      <x:c r="L1605" t="s">
        <x:v>64</x:v>
      </x:c>
      <x:c r="M1605" s="6">
        <x:v>1013</x:v>
      </x:c>
      <x:c r="N1605" t="s">
        <x:v>65</x:v>
      </x:c>
      <x:c r="O1605" t="s">
        <x:v>67</x:v>
      </x:c>
      <x:c r="P1605" s="8">
        <x:v>34</x:v>
      </x:c>
      <x:c r="Q1605">
        <x:v>0</x:v>
      </x:c>
    </x:row>
    <x:row r="1606">
      <x:c r="A1606">
        <x:v>3346511</x:v>
      </x:c>
      <x:c r="B1606" s="1">
        <x:v>43770.4741498495</x:v>
      </x:c>
      <x:c r="C1606" s="6">
        <x:v>93.8840375166667</x:v>
      </x:c>
      <x:c r="D1606" s="13" t="s">
        <x:v>68</x:v>
      </x:c>
      <x:c r="E1606">
        <x:v>4</x:v>
      </x:c>
      <x:c r="F1606" s="14" t="s">
        <x:v>63</x:v>
      </x:c>
      <x:c r="G1606" s="15">
        <x:v>43770.3972153935</x:v>
      </x:c>
      <x:c r="H1606" t="s">
        <x:v>69</x:v>
      </x:c>
      <x:c r="I1606" s="6">
        <x:v>122.253967825745</x:v>
      </x:c>
      <x:c r="J1606" t="s">
        <x:v>66</x:v>
      </x:c>
      <x:c r="K1606" s="6">
        <x:v>26.2602355573144</x:v>
      </x:c>
      <x:c r="L1606" t="s">
        <x:v>64</x:v>
      </x:c>
      <x:c r="M1606" s="6">
        <x:v>1013</x:v>
      </x:c>
      <x:c r="N1606" t="s">
        <x:v>65</x:v>
      </x:c>
      <x:c r="O1606" t="s">
        <x:v>67</x:v>
      </x:c>
      <x:c r="P1606" s="8">
        <x:v>34</x:v>
      </x:c>
      <x:c r="Q1606">
        <x:v>0</x:v>
      </x:c>
    </x:row>
    <x:row r="1607">
      <x:c r="A1607">
        <x:v>3346521</x:v>
      </x:c>
      <x:c r="B1607" s="1">
        <x:v>43770.4741843403</x:v>
      </x:c>
      <x:c r="C1607" s="6">
        <x:v>93.9337592966667</x:v>
      </x:c>
      <x:c r="D1607" s="13" t="s">
        <x:v>68</x:v>
      </x:c>
      <x:c r="E1607">
        <x:v>4</x:v>
      </x:c>
      <x:c r="F1607" s="14" t="s">
        <x:v>63</x:v>
      </x:c>
      <x:c r="G1607" s="15">
        <x:v>43770.3972153935</x:v>
      </x:c>
      <x:c r="H1607" t="s">
        <x:v>69</x:v>
      </x:c>
      <x:c r="I1607" s="6">
        <x:v>122.179079177646</x:v>
      </x:c>
      <x:c r="J1607" t="s">
        <x:v>66</x:v>
      </x:c>
      <x:c r="K1607" s="6">
        <x:v>26.278135876109</x:v>
      </x:c>
      <x:c r="L1607" t="s">
        <x:v>64</x:v>
      </x:c>
      <x:c r="M1607" s="6">
        <x:v>1013</x:v>
      </x:c>
      <x:c r="N1607" t="s">
        <x:v>65</x:v>
      </x:c>
      <x:c r="O1607" t="s">
        <x:v>67</x:v>
      </x:c>
      <x:c r="P1607" s="8">
        <x:v>34</x:v>
      </x:c>
      <x:c r="Q1607">
        <x:v>0</x:v>
      </x:c>
    </x:row>
    <x:row r="1608">
      <x:c r="A1608">
        <x:v>3346531</x:v>
      </x:c>
      <x:c r="B1608" s="1">
        <x:v>43770.4742189468</x:v>
      </x:c>
      <x:c r="C1608" s="6">
        <x:v>93.983553105</x:v>
      </x:c>
      <x:c r="D1608" s="13" t="s">
        <x:v>68</x:v>
      </x:c>
      <x:c r="E1608">
        <x:v>4</x:v>
      </x:c>
      <x:c r="F1608" s="14" t="s">
        <x:v>63</x:v>
      </x:c>
      <x:c r="G1608" s="15">
        <x:v>43770.3972153935</x:v>
      </x:c>
      <x:c r="H1608" t="s">
        <x:v>69</x:v>
      </x:c>
      <x:c r="I1608" s="6">
        <x:v>122.1897572512</x:v>
      </x:c>
      <x:c r="J1608" t="s">
        <x:v>66</x:v>
      </x:c>
      <x:c r="K1608" s="6">
        <x:v>26.2755829724601</x:v>
      </x:c>
      <x:c r="L1608" t="s">
        <x:v>64</x:v>
      </x:c>
      <x:c r="M1608" s="6">
        <x:v>1013</x:v>
      </x:c>
      <x:c r="N1608" t="s">
        <x:v>65</x:v>
      </x:c>
      <x:c r="O1608" t="s">
        <x:v>67</x:v>
      </x:c>
      <x:c r="P1608" s="8">
        <x:v>34</x:v>
      </x:c>
      <x:c r="Q1608">
        <x:v>0</x:v>
      </x:c>
    </x:row>
    <x:row r="1609">
      <x:c r="A1609">
        <x:v>3346541</x:v>
      </x:c>
      <x:c r="B1609" s="1">
        <x:v>43770.4742535069</x:v>
      </x:c>
      <x:c r="C1609" s="6">
        <x:v>94.0333542933333</x:v>
      </x:c>
      <x:c r="D1609" s="13" t="s">
        <x:v>68</x:v>
      </x:c>
      <x:c r="E1609">
        <x:v>4</x:v>
      </x:c>
      <x:c r="F1609" s="14" t="s">
        <x:v>63</x:v>
      </x:c>
      <x:c r="G1609" s="15">
        <x:v>43770.3972153935</x:v>
      </x:c>
      <x:c r="H1609" t="s">
        <x:v>69</x:v>
      </x:c>
      <x:c r="I1609" s="6">
        <x:v>122.269110337023</x:v>
      </x:c>
      <x:c r="J1609" t="s">
        <x:v>66</x:v>
      </x:c>
      <x:c r="K1609" s="6">
        <x:v>26.2667829782877</x:v>
      </x:c>
      <x:c r="L1609" t="s">
        <x:v>64</x:v>
      </x:c>
      <x:c r="M1609" s="6">
        <x:v>1013</x:v>
      </x:c>
      <x:c r="N1609" t="s">
        <x:v>65</x:v>
      </x:c>
      <x:c r="O1609" t="s">
        <x:v>67</x:v>
      </x:c>
      <x:c r="P1609" s="8">
        <x:v>34</x:v>
      </x:c>
      <x:c r="Q1609">
        <x:v>0</x:v>
      </x:c>
    </x:row>
    <x:row r="1610">
      <x:c r="A1610">
        <x:v>3346551</x:v>
      </x:c>
      <x:c r="B1610" s="1">
        <x:v>43770.4742888079</x:v>
      </x:c>
      <x:c r="C1610" s="6">
        <x:v>94.084154165</x:v>
      </x:c>
      <x:c r="D1610" s="13" t="s">
        <x:v>68</x:v>
      </x:c>
      <x:c r="E1610">
        <x:v>4</x:v>
      </x:c>
      <x:c r="F1610" s="14" t="s">
        <x:v>63</x:v>
      </x:c>
      <x:c r="G1610" s="15">
        <x:v>43770.3972153935</x:v>
      </x:c>
      <x:c r="H1610" t="s">
        <x:v>69</x:v>
      </x:c>
      <x:c r="I1610" s="6">
        <x:v>122.205781525196</x:v>
      </x:c>
      <x:c r="J1610" t="s">
        <x:v>66</x:v>
      </x:c>
      <x:c r="K1610" s="6">
        <x:v>26.2615870881205</x:v>
      </x:c>
      <x:c r="L1610" t="s">
        <x:v>64</x:v>
      </x:c>
      <x:c r="M1610" s="6">
        <x:v>1013</x:v>
      </x:c>
      <x:c r="N1610" t="s">
        <x:v>65</x:v>
      </x:c>
      <x:c r="O1610" t="s">
        <x:v>67</x:v>
      </x:c>
      <x:c r="P1610" s="8">
        <x:v>34</x:v>
      </x:c>
      <x:c r="Q1610">
        <x:v>0</x:v>
      </x:c>
    </x:row>
    <x:row r="1611">
      <x:c r="A1611">
        <x:v>3346561</x:v>
      </x:c>
      <x:c r="B1611" s="1">
        <x:v>43770.4743233796</x:v>
      </x:c>
      <x:c r="C1611" s="6">
        <x:v>94.13398479</x:v>
      </x:c>
      <x:c r="D1611" s="13" t="s">
        <x:v>68</x:v>
      </x:c>
      <x:c r="E1611">
        <x:v>4</x:v>
      </x:c>
      <x:c r="F1611" s="14" t="s">
        <x:v>63</x:v>
      </x:c>
      <x:c r="G1611" s="15">
        <x:v>43770.3972153935</x:v>
      </x:c>
      <x:c r="H1611" t="s">
        <x:v>69</x:v>
      </x:c>
      <x:c r="I1611" s="6">
        <x:v>122.222927084448</x:v>
      </x:c>
      <x:c r="J1611" t="s">
        <x:v>66</x:v>
      </x:c>
      <x:c r="K1611" s="6">
        <x:v>26.2676539664435</x:v>
      </x:c>
      <x:c r="L1611" t="s">
        <x:v>64</x:v>
      </x:c>
      <x:c r="M1611" s="6">
        <x:v>1013</x:v>
      </x:c>
      <x:c r="N1611" t="s">
        <x:v>65</x:v>
      </x:c>
      <x:c r="O1611" t="s">
        <x:v>67</x:v>
      </x:c>
      <x:c r="P1611" s="8">
        <x:v>34</x:v>
      </x:c>
      <x:c r="Q1611">
        <x:v>0</x:v>
      </x:c>
    </x:row>
    <x:row r="1612">
      <x:c r="A1612">
        <x:v>3346571</x:v>
      </x:c>
      <x:c r="B1612" s="1">
        <x:v>43770.4743579514</x:v>
      </x:c>
      <x:c r="C1612" s="6">
        <x:v>94.1837376866667</x:v>
      </x:c>
      <x:c r="D1612" s="13" t="s">
        <x:v>68</x:v>
      </x:c>
      <x:c r="E1612">
        <x:v>4</x:v>
      </x:c>
      <x:c r="F1612" s="14" t="s">
        <x:v>63</x:v>
      </x:c>
      <x:c r="G1612" s="15">
        <x:v>43770.3972153935</x:v>
      </x:c>
      <x:c r="H1612" t="s">
        <x:v>69</x:v>
      </x:c>
      <x:c r="I1612" s="6">
        <x:v>122.378411069645</x:v>
      </x:c>
      <x:c r="J1612" t="s">
        <x:v>66</x:v>
      </x:c>
      <x:c r="K1612" s="6">
        <x:v>26.257622599298</x:v>
      </x:c>
      <x:c r="L1612" t="s">
        <x:v>64</x:v>
      </x:c>
      <x:c r="M1612" s="6">
        <x:v>1013</x:v>
      </x:c>
      <x:c r="N1612" t="s">
        <x:v>65</x:v>
      </x:c>
      <x:c r="O1612" t="s">
        <x:v>67</x:v>
      </x:c>
      <x:c r="P1612" s="8">
        <x:v>34</x:v>
      </x:c>
      <x:c r="Q1612">
        <x:v>0</x:v>
      </x:c>
    </x:row>
    <x:row r="1613">
      <x:c r="A1613">
        <x:v>3346581</x:v>
      </x:c>
      <x:c r="B1613" s="1">
        <x:v>43770.4743924768</x:v>
      </x:c>
      <x:c r="C1613" s="6">
        <x:v>94.2334606766667</x:v>
      </x:c>
      <x:c r="D1613" s="13" t="s">
        <x:v>68</x:v>
      </x:c>
      <x:c r="E1613">
        <x:v>4</x:v>
      </x:c>
      <x:c r="F1613" s="14" t="s">
        <x:v>63</x:v>
      </x:c>
      <x:c r="G1613" s="15">
        <x:v>43770.3972153935</x:v>
      </x:c>
      <x:c r="H1613" t="s">
        <x:v>69</x:v>
      </x:c>
      <x:c r="I1613" s="6">
        <x:v>122.250529783488</x:v>
      </x:c>
      <x:c r="J1613" t="s">
        <x:v>66</x:v>
      </x:c>
      <x:c r="K1613" s="6">
        <x:v>26.2678341709175</x:v>
      </x:c>
      <x:c r="L1613" t="s">
        <x:v>64</x:v>
      </x:c>
      <x:c r="M1613" s="6">
        <x:v>1013</x:v>
      </x:c>
      <x:c r="N1613" t="s">
        <x:v>65</x:v>
      </x:c>
      <x:c r="O1613" t="s">
        <x:v>67</x:v>
      </x:c>
      <x:c r="P1613" s="8">
        <x:v>34</x:v>
      </x:c>
      <x:c r="Q1613">
        <x:v>0</x:v>
      </x:c>
    </x:row>
    <x:row r="1614">
      <x:c r="A1614">
        <x:v>3346591</x:v>
      </x:c>
      <x:c r="B1614" s="1">
        <x:v>43770.4744276968</x:v>
      </x:c>
      <x:c r="C1614" s="6">
        <x:v>94.2841648316667</x:v>
      </x:c>
      <x:c r="D1614" s="13" t="s">
        <x:v>68</x:v>
      </x:c>
      <x:c r="E1614">
        <x:v>4</x:v>
      </x:c>
      <x:c r="F1614" s="14" t="s">
        <x:v>63</x:v>
      </x:c>
      <x:c r="G1614" s="15">
        <x:v>43770.3972153935</x:v>
      </x:c>
      <x:c r="H1614" t="s">
        <x:v>69</x:v>
      </x:c>
      <x:c r="I1614" s="6">
        <x:v>122.378914305883</x:v>
      </x:c>
      <x:c r="J1614" t="s">
        <x:v>66</x:v>
      </x:c>
      <x:c r="K1614" s="6">
        <x:v>26.2575024633461</x:v>
      </x:c>
      <x:c r="L1614" t="s">
        <x:v>64</x:v>
      </x:c>
      <x:c r="M1614" s="6">
        <x:v>1013</x:v>
      </x:c>
      <x:c r="N1614" t="s">
        <x:v>65</x:v>
      </x:c>
      <x:c r="O1614" t="s">
        <x:v>67</x:v>
      </x:c>
      <x:c r="P1614" s="8">
        <x:v>34</x:v>
      </x:c>
      <x:c r="Q1614">
        <x:v>0</x:v>
      </x:c>
    </x:row>
    <x:row r="1615">
      <x:c r="A1615">
        <x:v>3346601</x:v>
      </x:c>
      <x:c r="B1615" s="1">
        <x:v>43770.4744622685</x:v>
      </x:c>
      <x:c r="C1615" s="6">
        <x:v>94.3339852283333</x:v>
      </x:c>
      <x:c r="D1615" s="13" t="s">
        <x:v>68</x:v>
      </x:c>
      <x:c r="E1615">
        <x:v>4</x:v>
      </x:c>
      <x:c r="F1615" s="14" t="s">
        <x:v>63</x:v>
      </x:c>
      <x:c r="G1615" s="15">
        <x:v>43770.3972153935</x:v>
      </x:c>
      <x:c r="H1615" t="s">
        <x:v>69</x:v>
      </x:c>
      <x:c r="I1615" s="6">
        <x:v>122.333798606348</x:v>
      </x:c>
      <x:c r="J1615" t="s">
        <x:v>66</x:v>
      </x:c>
      <x:c r="K1615" s="6">
        <x:v>26.2614969860501</x:v>
      </x:c>
      <x:c r="L1615" t="s">
        <x:v>64</x:v>
      </x:c>
      <x:c r="M1615" s="6">
        <x:v>1013</x:v>
      </x:c>
      <x:c r="N1615" t="s">
        <x:v>65</x:v>
      </x:c>
      <x:c r="O1615" t="s">
        <x:v>67</x:v>
      </x:c>
      <x:c r="P1615" s="8">
        <x:v>34</x:v>
      </x:c>
      <x:c r="Q1615">
        <x:v>0</x:v>
      </x:c>
    </x:row>
    <x:row r="1616">
      <x:c r="A1616">
        <x:v>3346611</x:v>
      </x:c>
      <x:c r="B1616" s="1">
        <x:v>43770.4744968403</x:v>
      </x:c>
      <x:c r="C1616" s="6">
        <x:v>94.383766215</x:v>
      </x:c>
      <x:c r="D1616" s="13" t="s">
        <x:v>68</x:v>
      </x:c>
      <x:c r="E1616">
        <x:v>4</x:v>
      </x:c>
      <x:c r="F1616" s="14" t="s">
        <x:v>63</x:v>
      </x:c>
      <x:c r="G1616" s="15">
        <x:v>43770.3972153935</x:v>
      </x:c>
      <x:c r="H1616" t="s">
        <x:v>69</x:v>
      </x:c>
      <x:c r="I1616" s="6">
        <x:v>122.352266328858</x:v>
      </x:c>
      <x:c r="J1616" t="s">
        <x:v>66</x:v>
      </x:c>
      <x:c r="K1616" s="6">
        <x:v>26.2604758294178</x:v>
      </x:c>
      <x:c r="L1616" t="s">
        <x:v>64</x:v>
      </x:c>
      <x:c r="M1616" s="6">
        <x:v>1013</x:v>
      </x:c>
      <x:c r="N1616" t="s">
        <x:v>65</x:v>
      </x:c>
      <x:c r="O1616" t="s">
        <x:v>67</x:v>
      </x:c>
      <x:c r="P1616" s="8">
        <x:v>34</x:v>
      </x:c>
      <x:c r="Q1616">
        <x:v>0</x:v>
      </x:c>
    </x:row>
    <x:row r="1617">
      <x:c r="A1617">
        <x:v>3346621</x:v>
      </x:c>
      <x:c r="B1617" s="1">
        <x:v>43770.4745314468</x:v>
      </x:c>
      <x:c r="C1617" s="6">
        <x:v>94.4335394816667</x:v>
      </x:c>
      <x:c r="D1617" s="13" t="s">
        <x:v>68</x:v>
      </x:c>
      <x:c r="E1617">
        <x:v>4</x:v>
      </x:c>
      <x:c r="F1617" s="14" t="s">
        <x:v>63</x:v>
      </x:c>
      <x:c r="G1617" s="15">
        <x:v>43770.3972153935</x:v>
      </x:c>
      <x:c r="H1617" t="s">
        <x:v>69</x:v>
      </x:c>
      <x:c r="I1617" s="6">
        <x:v>122.247912795854</x:v>
      </x:c>
      <x:c r="J1617" t="s">
        <x:v>66</x:v>
      </x:c>
      <x:c r="K1617" s="6">
        <x:v>26.2650710367079</x:v>
      </x:c>
      <x:c r="L1617" t="s">
        <x:v>64</x:v>
      </x:c>
      <x:c r="M1617" s="6">
        <x:v>1013</x:v>
      </x:c>
      <x:c r="N1617" t="s">
        <x:v>65</x:v>
      </x:c>
      <x:c r="O1617" t="s">
        <x:v>67</x:v>
      </x:c>
      <x:c r="P1617" s="8">
        <x:v>34</x:v>
      </x:c>
      <x:c r="Q1617">
        <x:v>0</x:v>
      </x:c>
    </x:row>
    <x:row r="1618">
      <x:c r="A1618">
        <x:v>3346631</x:v>
      </x:c>
      <x:c r="B1618" s="1">
        <x:v>43770.4745661227</x:v>
      </x:c>
      <x:c r="C1618" s="6">
        <x:v>94.4835219466667</x:v>
      </x:c>
      <x:c r="D1618" s="13" t="s">
        <x:v>68</x:v>
      </x:c>
      <x:c r="E1618">
        <x:v>4</x:v>
      </x:c>
      <x:c r="F1618" s="14" t="s">
        <x:v>63</x:v>
      </x:c>
      <x:c r="G1618" s="15">
        <x:v>43770.3972153935</x:v>
      </x:c>
      <x:c r="H1618" t="s">
        <x:v>69</x:v>
      </x:c>
      <x:c r="I1618" s="6">
        <x:v>122.15839203105</x:v>
      </x:c>
      <x:c r="J1618" t="s">
        <x:v>66</x:v>
      </x:c>
      <x:c r="K1618" s="6">
        <x:v>26.2593645710831</x:v>
      </x:c>
      <x:c r="L1618" t="s">
        <x:v>64</x:v>
      </x:c>
      <x:c r="M1618" s="6">
        <x:v>1013</x:v>
      </x:c>
      <x:c r="N1618" t="s">
        <x:v>65</x:v>
      </x:c>
      <x:c r="O1618" t="s">
        <x:v>67</x:v>
      </x:c>
      <x:c r="P1618" s="8">
        <x:v>34</x:v>
      </x:c>
      <x:c r="Q1618">
        <x:v>0</x:v>
      </x:c>
    </x:row>
    <x:row r="1619">
      <x:c r="A1619">
        <x:v>3346641</x:v>
      </x:c>
      <x:c r="B1619" s="1">
        <x:v>43770.4746010417</x:v>
      </x:c>
      <x:c r="C1619" s="6">
        <x:v>94.53379459</x:v>
      </x:c>
      <x:c r="D1619" s="13" t="s">
        <x:v>68</x:v>
      </x:c>
      <x:c r="E1619">
        <x:v>4</x:v>
      </x:c>
      <x:c r="F1619" s="14" t="s">
        <x:v>63</x:v>
      </x:c>
      <x:c r="G1619" s="15">
        <x:v>43770.3972153935</x:v>
      </x:c>
      <x:c r="H1619" t="s">
        <x:v>69</x:v>
      </x:c>
      <x:c r="I1619" s="6">
        <x:v>122.203004653368</x:v>
      </x:c>
      <x:c r="J1619" t="s">
        <x:v>66</x:v>
      </x:c>
      <x:c r="K1619" s="6">
        <x:v>26.245308686593</x:v>
      </x:c>
      <x:c r="L1619" t="s">
        <x:v>64</x:v>
      </x:c>
      <x:c r="M1619" s="6">
        <x:v>1013</x:v>
      </x:c>
      <x:c r="N1619" t="s">
        <x:v>65</x:v>
      </x:c>
      <x:c r="O1619" t="s">
        <x:v>67</x:v>
      </x:c>
      <x:c r="P1619" s="8">
        <x:v>34</x:v>
      </x:c>
      <x:c r="Q1619">
        <x:v>0</x:v>
      </x:c>
    </x:row>
    <x:row r="1620">
      <x:c r="A1620">
        <x:v>3346651</x:v>
      </x:c>
      <x:c r="B1620" s="1">
        <x:v>43770.4746356481</x:v>
      </x:c>
      <x:c r="C1620" s="6">
        <x:v>94.5836509716667</x:v>
      </x:c>
      <x:c r="D1620" s="13" t="s">
        <x:v>68</x:v>
      </x:c>
      <x:c r="E1620">
        <x:v>4</x:v>
      </x:c>
      <x:c r="F1620" s="14" t="s">
        <x:v>63</x:v>
      </x:c>
      <x:c r="G1620" s="15">
        <x:v>43770.3972153935</x:v>
      </x:c>
      <x:c r="H1620" t="s">
        <x:v>69</x:v>
      </x:c>
      <x:c r="I1620" s="6">
        <x:v>122.026384459068</x:v>
      </x:c>
      <x:c r="J1620" t="s">
        <x:v>66</x:v>
      </x:c>
      <x:c r="K1620" s="6">
        <x:v>26.2672334893741</x:v>
      </x:c>
      <x:c r="L1620" t="s">
        <x:v>64</x:v>
      </x:c>
      <x:c r="M1620" s="6">
        <x:v>1013</x:v>
      </x:c>
      <x:c r="N1620" t="s">
        <x:v>65</x:v>
      </x:c>
      <x:c r="O1620" t="s">
        <x:v>67</x:v>
      </x:c>
      <x:c r="P1620" s="8">
        <x:v>34</x:v>
      </x:c>
      <x:c r="Q1620">
        <x:v>0</x:v>
      </x:c>
    </x:row>
    <x:row r="1621">
      <x:c r="A1621">
        <x:v>3346661</x:v>
      </x:c>
      <x:c r="B1621" s="1">
        <x:v>43770.4746702894</x:v>
      </x:c>
      <x:c r="C1621" s="6">
        <x:v>94.6335189366667</x:v>
      </x:c>
      <x:c r="D1621" s="13" t="s">
        <x:v>68</x:v>
      </x:c>
      <x:c r="E1621">
        <x:v>4</x:v>
      </x:c>
      <x:c r="F1621" s="14" t="s">
        <x:v>63</x:v>
      </x:c>
      <x:c r="G1621" s="15">
        <x:v>43770.3972153935</x:v>
      </x:c>
      <x:c r="H1621" t="s">
        <x:v>69</x:v>
      </x:c>
      <x:c r="I1621" s="6">
        <x:v>122.079666069493</x:v>
      </x:c>
      <x:c r="J1621" t="s">
        <x:v>66</x:v>
      </x:c>
      <x:c r="K1621" s="6">
        <x:v>26.2612567138735</x:v>
      </x:c>
      <x:c r="L1621" t="s">
        <x:v>64</x:v>
      </x:c>
      <x:c r="M1621" s="6">
        <x:v>1013</x:v>
      </x:c>
      <x:c r="N1621" t="s">
        <x:v>65</x:v>
      </x:c>
      <x:c r="O1621" t="s">
        <x:v>67</x:v>
      </x:c>
      <x:c r="P1621" s="8">
        <x:v>34</x:v>
      </x:c>
      <x:c r="Q1621">
        <x:v>0</x:v>
      </x:c>
    </x:row>
    <x:row r="1622">
      <x:c r="A1622">
        <x:v>3346671</x:v>
      </x:c>
      <x:c r="B1622" s="1">
        <x:v>43770.4747048958</x:v>
      </x:c>
      <x:c r="C1622" s="6">
        <x:v>94.6833430383333</x:v>
      </x:c>
      <x:c r="D1622" s="13" t="s">
        <x:v>68</x:v>
      </x:c>
      <x:c r="E1622">
        <x:v>4</x:v>
      </x:c>
      <x:c r="F1622" s="14" t="s">
        <x:v>63</x:v>
      </x:c>
      <x:c r="G1622" s="15">
        <x:v>43770.3972153935</x:v>
      </x:c>
      <x:c r="H1622" t="s">
        <x:v>69</x:v>
      </x:c>
      <x:c r="I1622" s="6">
        <x:v>122.044350525166</x:v>
      </x:c>
      <x:c r="J1622" t="s">
        <x:v>66</x:v>
      </x:c>
      <x:c r="K1622" s="6">
        <x:v>26.2595447751128</x:v>
      </x:c>
      <x:c r="L1622" t="s">
        <x:v>64</x:v>
      </x:c>
      <x:c r="M1622" s="6">
        <x:v>1013</x:v>
      </x:c>
      <x:c r="N1622" t="s">
        <x:v>65</x:v>
      </x:c>
      <x:c r="O1622" t="s">
        <x:v>67</x:v>
      </x:c>
      <x:c r="P1622" s="8">
        <x:v>34</x:v>
      </x:c>
      <x:c r="Q1622">
        <x:v>0</x:v>
      </x:c>
    </x:row>
    <x:row r="1623">
      <x:c r="A1623">
        <x:v>3346681</x:v>
      </x:c>
      <x:c r="B1623" s="1">
        <x:v>43770.4747400463</x:v>
      </x:c>
      <x:c r="C1623" s="6">
        <x:v>94.733982225</x:v>
      </x:c>
      <x:c r="D1623" s="13" t="s">
        <x:v>68</x:v>
      </x:c>
      <x:c r="E1623">
        <x:v>4</x:v>
      </x:c>
      <x:c r="F1623" s="14" t="s">
        <x:v>63</x:v>
      </x:c>
      <x:c r="G1623" s="15">
        <x:v>43770.3972153935</x:v>
      </x:c>
      <x:c r="H1623" t="s">
        <x:v>69</x:v>
      </x:c>
      <x:c r="I1623" s="6">
        <x:v>122.056347763052</x:v>
      </x:c>
      <x:c r="J1623" t="s">
        <x:v>66</x:v>
      </x:c>
      <x:c r="K1623" s="6">
        <x:v>26.2634491981225</x:v>
      </x:c>
      <x:c r="L1623" t="s">
        <x:v>64</x:v>
      </x:c>
      <x:c r="M1623" s="6">
        <x:v>1013</x:v>
      </x:c>
      <x:c r="N1623" t="s">
        <x:v>65</x:v>
      </x:c>
      <x:c r="O1623" t="s">
        <x:v>67</x:v>
      </x:c>
      <x:c r="P1623" s="8">
        <x:v>34</x:v>
      </x:c>
      <x:c r="Q1623">
        <x:v>0</x:v>
      </x:c>
    </x:row>
    <x:row r="1624">
      <x:c r="A1624">
        <x:v>3346691</x:v>
      </x:c>
      <x:c r="B1624" s="1">
        <x:v>43770.4747746875</x:v>
      </x:c>
      <x:c r="C1624" s="6">
        <x:v>94.783842785</x:v>
      </x:c>
      <x:c r="D1624" s="13" t="s">
        <x:v>68</x:v>
      </x:c>
      <x:c r="E1624">
        <x:v>4</x:v>
      </x:c>
      <x:c r="F1624" s="14" t="s">
        <x:v>63</x:v>
      </x:c>
      <x:c r="G1624" s="15">
        <x:v>43770.3972153935</x:v>
      </x:c>
      <x:c r="H1624" t="s">
        <x:v>69</x:v>
      </x:c>
      <x:c r="I1624" s="6">
        <x:v>122.127273415777</x:v>
      </x:c>
      <x:c r="J1624" t="s">
        <x:v>66</x:v>
      </x:c>
      <x:c r="K1624" s="6">
        <x:v>26.2634191640827</x:v>
      </x:c>
      <x:c r="L1624" t="s">
        <x:v>64</x:v>
      </x:c>
      <x:c r="M1624" s="6">
        <x:v>1013</x:v>
      </x:c>
      <x:c r="N1624" t="s">
        <x:v>65</x:v>
      </x:c>
      <x:c r="O1624" t="s">
        <x:v>67</x:v>
      </x:c>
      <x:c r="P1624" s="8">
        <x:v>34</x:v>
      </x:c>
      <x:c r="Q1624">
        <x:v>0</x:v>
      </x:c>
    </x:row>
    <x:row r="1625">
      <x:c r="A1625">
        <x:v>3346701</x:v>
      </x:c>
      <x:c r="B1625" s="1">
        <x:v>43770.4748093403</x:v>
      </x:c>
      <x:c r="C1625" s="6">
        <x:v>94.8337223566667</x:v>
      </x:c>
      <x:c r="D1625" s="13" t="s">
        <x:v>68</x:v>
      </x:c>
      <x:c r="E1625">
        <x:v>4</x:v>
      </x:c>
      <x:c r="F1625" s="14" t="s">
        <x:v>63</x:v>
      </x:c>
      <x:c r="G1625" s="15">
        <x:v>43770.3972153935</x:v>
      </x:c>
      <x:c r="H1625" t="s">
        <x:v>69</x:v>
      </x:c>
      <x:c r="I1625" s="6">
        <x:v>122.256126558137</x:v>
      </x:c>
      <x:c r="J1625" t="s">
        <x:v>66</x:v>
      </x:c>
      <x:c r="K1625" s="6">
        <x:v>26.2563311380409</x:v>
      </x:c>
      <x:c r="L1625" t="s">
        <x:v>64</x:v>
      </x:c>
      <x:c r="M1625" s="6">
        <x:v>1013</x:v>
      </x:c>
      <x:c r="N1625" t="s">
        <x:v>65</x:v>
      </x:c>
      <x:c r="O1625" t="s">
        <x:v>67</x:v>
      </x:c>
      <x:c r="P1625" s="8">
        <x:v>34</x:v>
      </x:c>
      <x:c r="Q1625">
        <x:v>0</x:v>
      </x:c>
    </x:row>
    <x:row r="1626">
      <x:c r="A1626">
        <x:v>3346711</x:v>
      </x:c>
      <x:c r="B1626" s="1">
        <x:v>43770.4748439815</x:v>
      </x:c>
      <x:c r="C1626" s="6">
        <x:v>94.883624165</x:v>
      </x:c>
      <x:c r="D1626" s="13" t="s">
        <x:v>68</x:v>
      </x:c>
      <x:c r="E1626">
        <x:v>4</x:v>
      </x:c>
      <x:c r="F1626" s="14" t="s">
        <x:v>63</x:v>
      </x:c>
      <x:c r="G1626" s="15">
        <x:v>43770.3972153935</x:v>
      </x:c>
      <x:c r="H1626" t="s">
        <x:v>69</x:v>
      </x:c>
      <x:c r="I1626" s="6">
        <x:v>122.191208426586</x:v>
      </x:c>
      <x:c r="J1626" t="s">
        <x:v>66</x:v>
      </x:c>
      <x:c r="K1626" s="6">
        <x:v>26.2650710367079</x:v>
      </x:c>
      <x:c r="L1626" t="s">
        <x:v>64</x:v>
      </x:c>
      <x:c r="M1626" s="6">
        <x:v>1013</x:v>
      </x:c>
      <x:c r="N1626" t="s">
        <x:v>65</x:v>
      </x:c>
      <x:c r="O1626" t="s">
        <x:v>67</x:v>
      </x:c>
      <x:c r="P1626" s="8">
        <x:v>34</x:v>
      </x:c>
      <x:c r="Q1626">
        <x:v>0</x:v>
      </x:c>
    </x:row>
    <x:row r="1627">
      <x:c r="A1627">
        <x:v>3346721</x:v>
      </x:c>
      <x:c r="B1627" s="1">
        <x:v>43770.474878588</x:v>
      </x:c>
      <x:c r="C1627" s="6">
        <x:v>94.9334461266667</x:v>
      </x:c>
      <x:c r="D1627" s="13" t="s">
        <x:v>68</x:v>
      </x:c>
      <x:c r="E1627">
        <x:v>4</x:v>
      </x:c>
      <x:c r="F1627" s="14" t="s">
        <x:v>63</x:v>
      </x:c>
      <x:c r="G1627" s="15">
        <x:v>43770.3972153935</x:v>
      </x:c>
      <x:c r="H1627" t="s">
        <x:v>69</x:v>
      </x:c>
      <x:c r="I1627" s="6">
        <x:v>122.327322858475</x:v>
      </x:c>
      <x:c r="J1627" t="s">
        <x:v>66</x:v>
      </x:c>
      <x:c r="K1627" s="6">
        <x:v>26.2528772324681</x:v>
      </x:c>
      <x:c r="L1627" t="s">
        <x:v>64</x:v>
      </x:c>
      <x:c r="M1627" s="6">
        <x:v>1013</x:v>
      </x:c>
      <x:c r="N1627" t="s">
        <x:v>65</x:v>
      </x:c>
      <x:c r="O1627" t="s">
        <x:v>67</x:v>
      </x:c>
      <x:c r="P1627" s="8">
        <x:v>34</x:v>
      </x:c>
      <x:c r="Q1627">
        <x:v>0</x:v>
      </x:c>
    </x:row>
    <x:row r="1628">
      <x:c r="A1628">
        <x:v>3346731</x:v>
      </x:c>
      <x:c r="B1628" s="1">
        <x:v>43770.4749138079</x:v>
      </x:c>
      <x:c r="C1628" s="6">
        <x:v>94.9841633183333</x:v>
      </x:c>
      <x:c r="D1628" s="13" t="s">
        <x:v>68</x:v>
      </x:c>
      <x:c r="E1628">
        <x:v>4</x:v>
      </x:c>
      <x:c r="F1628" s="14" t="s">
        <x:v>63</x:v>
      </x:c>
      <x:c r="G1628" s="15">
        <x:v>43770.3972153935</x:v>
      </x:c>
      <x:c r="H1628" t="s">
        <x:v>69</x:v>
      </x:c>
      <x:c r="I1628" s="6">
        <x:v>122.258699582818</x:v>
      </x:c>
      <x:c r="J1628" t="s">
        <x:v>66</x:v>
      </x:c>
      <x:c r="K1628" s="6">
        <x:v>26.2658819562948</x:v>
      </x:c>
      <x:c r="L1628" t="s">
        <x:v>64</x:v>
      </x:c>
      <x:c r="M1628" s="6">
        <x:v>1013</x:v>
      </x:c>
      <x:c r="N1628" t="s">
        <x:v>65</x:v>
      </x:c>
      <x:c r="O1628" t="s">
        <x:v>67</x:v>
      </x:c>
      <x:c r="P1628" s="8">
        <x:v>34</x:v>
      </x:c>
      <x:c r="Q1628">
        <x:v>0</x:v>
      </x:c>
    </x:row>
    <x:row r="1629">
      <x:c r="A1629">
        <x:v>3346741</x:v>
      </x:c>
      <x:c r="B1629" s="1">
        <x:v>43770.4749479514</x:v>
      </x:c>
      <x:c r="C1629" s="6">
        <x:v>95.0333485516667</x:v>
      </x:c>
      <x:c r="D1629" s="13" t="s">
        <x:v>68</x:v>
      </x:c>
      <x:c r="E1629">
        <x:v>4</x:v>
      </x:c>
      <x:c r="F1629" s="14" t="s">
        <x:v>63</x:v>
      </x:c>
      <x:c r="G1629" s="15">
        <x:v>43770.3972153935</x:v>
      </x:c>
      <x:c r="H1629" t="s">
        <x:v>69</x:v>
      </x:c>
      <x:c r="I1629" s="6">
        <x:v>122.225337194949</x:v>
      </x:c>
      <x:c r="J1629" t="s">
        <x:v>66</x:v>
      </x:c>
      <x:c r="K1629" s="6">
        <x:v>26.2636894704565</x:v>
      </x:c>
      <x:c r="L1629" t="s">
        <x:v>64</x:v>
      </x:c>
      <x:c r="M1629" s="6">
        <x:v>1013</x:v>
      </x:c>
      <x:c r="N1629" t="s">
        <x:v>65</x:v>
      </x:c>
      <x:c r="O1629" t="s">
        <x:v>67</x:v>
      </x:c>
      <x:c r="P1629" s="8">
        <x:v>34</x:v>
      </x:c>
      <x:c r="Q1629">
        <x:v>0</x:v>
      </x:c>
    </x:row>
    <x:row r="1630">
      <x:c r="A1630">
        <x:v>3346751</x:v>
      </x:c>
      <x:c r="B1630" s="1">
        <x:v>43770.4749832176</x:v>
      </x:c>
      <x:c r="C1630" s="6">
        <x:v>95.084132865</x:v>
      </x:c>
      <x:c r="D1630" s="13" t="s">
        <x:v>68</x:v>
      </x:c>
      <x:c r="E1630">
        <x:v>4</x:v>
      </x:c>
      <x:c r="F1630" s="14" t="s">
        <x:v>63</x:v>
      </x:c>
      <x:c r="G1630" s="15">
        <x:v>43770.3972153935</x:v>
      </x:c>
      <x:c r="H1630" t="s">
        <x:v>69</x:v>
      </x:c>
      <x:c r="I1630" s="6">
        <x:v>122.255017421131</x:v>
      </x:c>
      <x:c r="J1630" t="s">
        <x:v>66</x:v>
      </x:c>
      <x:c r="K1630" s="6">
        <x:v>26.2532076058906</x:v>
      </x:c>
      <x:c r="L1630" t="s">
        <x:v>64</x:v>
      </x:c>
      <x:c r="M1630" s="6">
        <x:v>1013</x:v>
      </x:c>
      <x:c r="N1630" t="s">
        <x:v>65</x:v>
      </x:c>
      <x:c r="O1630" t="s">
        <x:v>67</x:v>
      </x:c>
      <x:c r="P1630" s="8">
        <x:v>34</x:v>
      </x:c>
      <x:c r="Q1630">
        <x:v>0</x:v>
      </x:c>
    </x:row>
    <x:row r="1631">
      <x:c r="A1631">
        <x:v>3346761</x:v>
      </x:c>
      <x:c r="B1631" s="1">
        <x:v>43770.4750178241</x:v>
      </x:c>
      <x:c r="C1631" s="6">
        <x:v>95.1339710433333</x:v>
      </x:c>
      <x:c r="D1631" s="13" t="s">
        <x:v>68</x:v>
      </x:c>
      <x:c r="E1631">
        <x:v>4</x:v>
      </x:c>
      <x:c r="F1631" s="14" t="s">
        <x:v>63</x:v>
      </x:c>
      <x:c r="G1631" s="15">
        <x:v>43770.3972153935</x:v>
      </x:c>
      <x:c r="H1631" t="s">
        <x:v>69</x:v>
      </x:c>
      <x:c r="I1631" s="6">
        <x:v>122.292349497769</x:v>
      </x:c>
      <x:c r="J1631" t="s">
        <x:v>66</x:v>
      </x:c>
      <x:c r="K1631" s="6">
        <x:v>26.2442875348838</x:v>
      </x:c>
      <x:c r="L1631" t="s">
        <x:v>64</x:v>
      </x:c>
      <x:c r="M1631" s="6">
        <x:v>1013</x:v>
      </x:c>
      <x:c r="N1631" t="s">
        <x:v>65</x:v>
      </x:c>
      <x:c r="O1631" t="s">
        <x:v>67</x:v>
      </x:c>
      <x:c r="P1631" s="8">
        <x:v>34</x:v>
      </x:c>
      <x:c r="Q1631">
        <x:v>0</x:v>
      </x:c>
    </x:row>
    <x:row r="1632">
      <x:c r="A1632">
        <x:v>3346771</x:v>
      </x:c>
      <x:c r="B1632" s="1">
        <x:v>43770.4750524306</x:v>
      </x:c>
      <x:c r="C1632" s="6">
        <x:v>95.18380106</x:v>
      </x:c>
      <x:c r="D1632" s="13" t="s">
        <x:v>68</x:v>
      </x:c>
      <x:c r="E1632">
        <x:v>4</x:v>
      </x:c>
      <x:c r="F1632" s="14" t="s">
        <x:v>63</x:v>
      </x:c>
      <x:c r="G1632" s="15">
        <x:v>43770.3972153935</x:v>
      </x:c>
      <x:c r="H1632" t="s">
        <x:v>69</x:v>
      </x:c>
      <x:c r="I1632" s="6">
        <x:v>122.299641055755</x:v>
      </x:c>
      <x:c r="J1632" t="s">
        <x:v>66</x:v>
      </x:c>
      <x:c r="K1632" s="6">
        <x:v>26.2425455709213</x:v>
      </x:c>
      <x:c r="L1632" t="s">
        <x:v>64</x:v>
      </x:c>
      <x:c r="M1632" s="6">
        <x:v>1013</x:v>
      </x:c>
      <x:c r="N1632" t="s">
        <x:v>65</x:v>
      </x:c>
      <x:c r="O1632" t="s">
        <x:v>67</x:v>
      </x:c>
      <x:c r="P1632" s="8">
        <x:v>34</x:v>
      </x:c>
      <x:c r="Q1632">
        <x:v>0</x:v>
      </x:c>
    </x:row>
    <x:row r="1633">
      <x:c r="A1633">
        <x:v>3346781</x:v>
      </x:c>
      <x:c r="B1633" s="1">
        <x:v>43770.4750871181</x:v>
      </x:c>
      <x:c r="C1633" s="6">
        <x:v>95.233740775</x:v>
      </x:c>
      <x:c r="D1633" s="13" t="s">
        <x:v>68</x:v>
      </x:c>
      <x:c r="E1633">
        <x:v>4</x:v>
      </x:c>
      <x:c r="F1633" s="14" t="s">
        <x:v>63</x:v>
      </x:c>
      <x:c r="G1633" s="15">
        <x:v>43770.3972153935</x:v>
      </x:c>
      <x:c r="H1633" t="s">
        <x:v>69</x:v>
      </x:c>
      <x:c r="I1633" s="6">
        <x:v>122.145629298818</x:v>
      </x:c>
      <x:c r="J1633" t="s">
        <x:v>66</x:v>
      </x:c>
      <x:c r="K1633" s="6">
        <x:v>26.2556403566418</x:v>
      </x:c>
      <x:c r="L1633" t="s">
        <x:v>64</x:v>
      </x:c>
      <x:c r="M1633" s="6">
        <x:v>1013</x:v>
      </x:c>
      <x:c r="N1633" t="s">
        <x:v>65</x:v>
      </x:c>
      <x:c r="O1633" t="s">
        <x:v>67</x:v>
      </x:c>
      <x:c r="P1633" s="8">
        <x:v>34</x:v>
      </x:c>
      <x:c r="Q1633">
        <x:v>0</x:v>
      </x:c>
    </x:row>
    <x:row r="1634">
      <x:c r="A1634">
        <x:v>3346791</x:v>
      </x:c>
      <x:c r="B1634" s="1">
        <x:v>43770.4751217593</x:v>
      </x:c>
      <x:c r="C1634" s="6">
        <x:v>95.2836098616667</x:v>
      </x:c>
      <x:c r="D1634" s="13" t="s">
        <x:v>68</x:v>
      </x:c>
      <x:c r="E1634">
        <x:v>4</x:v>
      </x:c>
      <x:c r="F1634" s="14" t="s">
        <x:v>63</x:v>
      </x:c>
      <x:c r="G1634" s="15">
        <x:v>43770.3972153935</x:v>
      </x:c>
      <x:c r="H1634" t="s">
        <x:v>69</x:v>
      </x:c>
      <x:c r="I1634" s="6">
        <x:v>122.098296433356</x:v>
      </x:c>
      <x:c r="J1634" t="s">
        <x:v>66</x:v>
      </x:c>
      <x:c r="K1634" s="6">
        <x:v>26.2669631827152</x:v>
      </x:c>
      <x:c r="L1634" t="s">
        <x:v>64</x:v>
      </x:c>
      <x:c r="M1634" s="6">
        <x:v>1013</x:v>
      </x:c>
      <x:c r="N1634" t="s">
        <x:v>65</x:v>
      </x:c>
      <x:c r="O1634" t="s">
        <x:v>67</x:v>
      </x:c>
      <x:c r="P1634" s="8">
        <x:v>34</x:v>
      </x:c>
      <x:c r="Q1634">
        <x:v>0</x:v>
      </x:c>
    </x:row>
    <x:row r="1635">
      <x:c r="A1635">
        <x:v>3346801</x:v>
      </x:c>
      <x:c r="B1635" s="1">
        <x:v>43770.4751563657</x:v>
      </x:c>
      <x:c r="C1635" s="6">
        <x:v>95.33348622</x:v>
      </x:c>
      <x:c r="D1635" s="13" t="s">
        <x:v>68</x:v>
      </x:c>
      <x:c r="E1635">
        <x:v>4</x:v>
      </x:c>
      <x:c r="F1635" s="14" t="s">
        <x:v>63</x:v>
      </x:c>
      <x:c r="G1635" s="15">
        <x:v>43770.3972153935</x:v>
      </x:c>
      <x:c r="H1635" t="s">
        <x:v>69</x:v>
      </x:c>
      <x:c r="I1635" s="6">
        <x:v>122.253930113615</x:v>
      </x:c>
      <x:c r="J1635" t="s">
        <x:v>66</x:v>
      </x:c>
      <x:c r="K1635" s="6">
        <x:v>26.2466902452816</x:v>
      </x:c>
      <x:c r="L1635" t="s">
        <x:v>64</x:v>
      </x:c>
      <x:c r="M1635" s="6">
        <x:v>1013</x:v>
      </x:c>
      <x:c r="N1635" t="s">
        <x:v>65</x:v>
      </x:c>
      <x:c r="O1635" t="s">
        <x:v>67</x:v>
      </x:c>
      <x:c r="P1635" s="8">
        <x:v>34</x:v>
      </x:c>
      <x:c r="Q1635">
        <x:v>0</x:v>
      </x:c>
    </x:row>
    <x:row r="1636">
      <x:c r="A1636">
        <x:v>3346811</x:v>
      </x:c>
      <x:c r="B1636" s="1">
        <x:v>43770.4751910532</x:v>
      </x:c>
      <x:c r="C1636" s="6">
        <x:v>95.3833898066667</x:v>
      </x:c>
      <x:c r="D1636" s="13" t="s">
        <x:v>68</x:v>
      </x:c>
      <x:c r="E1636">
        <x:v>4</x:v>
      </x:c>
      <x:c r="F1636" s="14" t="s">
        <x:v>63</x:v>
      </x:c>
      <x:c r="G1636" s="15">
        <x:v>43770.3972153935</x:v>
      </x:c>
      <x:c r="H1636" t="s">
        <x:v>69</x:v>
      </x:c>
      <x:c r="I1636" s="6">
        <x:v>122.294066679715</x:v>
      </x:c>
      <x:c r="J1636" t="s">
        <x:v>66</x:v>
      </x:c>
      <x:c r="K1636" s="6">
        <x:v>26.2506547211956</x:v>
      </x:c>
      <x:c r="L1636" t="s">
        <x:v>64</x:v>
      </x:c>
      <x:c r="M1636" s="6">
        <x:v>1013</x:v>
      </x:c>
      <x:c r="N1636" t="s">
        <x:v>65</x:v>
      </x:c>
      <x:c r="O1636" t="s">
        <x:v>67</x:v>
      </x:c>
      <x:c r="P1636" s="8">
        <x:v>34</x:v>
      </x:c>
      <x:c r="Q1636">
        <x:v>0</x:v>
      </x:c>
    </x:row>
    <x:row r="1637">
      <x:c r="A1637">
        <x:v>3346821</x:v>
      </x:c>
      <x:c r="B1637" s="1">
        <x:v>43770.4752262384</x:v>
      </x:c>
      <x:c r="C1637" s="6">
        <x:v>95.4340636733333</x:v>
      </x:c>
      <x:c r="D1637" s="13" t="s">
        <x:v>68</x:v>
      </x:c>
      <x:c r="E1637">
        <x:v>4</x:v>
      </x:c>
      <x:c r="F1637" s="14" t="s">
        <x:v>63</x:v>
      </x:c>
      <x:c r="G1637" s="15">
        <x:v>43770.3972153935</x:v>
      </x:c>
      <x:c r="H1637" t="s">
        <x:v>69</x:v>
      </x:c>
      <x:c r="I1637" s="6">
        <x:v>122.409761030492</x:v>
      </x:c>
      <x:c r="J1637" t="s">
        <x:v>66</x:v>
      </x:c>
      <x:c r="K1637" s="6">
        <x:v>26.2467503130629</x:v>
      </x:c>
      <x:c r="L1637" t="s">
        <x:v>64</x:v>
      </x:c>
      <x:c r="M1637" s="6">
        <x:v>1013</x:v>
      </x:c>
      <x:c r="N1637" t="s">
        <x:v>65</x:v>
      </x:c>
      <x:c r="O1637" t="s">
        <x:v>67</x:v>
      </x:c>
      <x:c r="P1637" s="8">
        <x:v>34</x:v>
      </x:c>
      <x:c r="Q1637">
        <x:v>0</x:v>
      </x:c>
    </x:row>
    <x:row r="1638">
      <x:c r="A1638">
        <x:v>3346831</x:v>
      </x:c>
      <x:c r="B1638" s="1">
        <x:v>43770.4752608796</x:v>
      </x:c>
      <x:c r="C1638" s="6">
        <x:v>95.4839817016667</x:v>
      </x:c>
      <x:c r="D1638" s="13" t="s">
        <x:v>68</x:v>
      </x:c>
      <x:c r="E1638">
        <x:v>4</x:v>
      </x:c>
      <x:c r="F1638" s="14" t="s">
        <x:v>63</x:v>
      </x:c>
      <x:c r="G1638" s="15">
        <x:v>43770.3972153935</x:v>
      </x:c>
      <x:c r="H1638" t="s">
        <x:v>69</x:v>
      </x:c>
      <x:c r="I1638" s="6">
        <x:v>122.396549079024</x:v>
      </x:c>
      <x:c r="J1638" t="s">
        <x:v>66</x:v>
      </x:c>
      <x:c r="K1638" s="6">
        <x:v>26.2499038731253</x:v>
      </x:c>
      <x:c r="L1638" t="s">
        <x:v>64</x:v>
      </x:c>
      <x:c r="M1638" s="6">
        <x:v>1013</x:v>
      </x:c>
      <x:c r="N1638" t="s">
        <x:v>65</x:v>
      </x:c>
      <x:c r="O1638" t="s">
        <x:v>67</x:v>
      </x:c>
      <x:c r="P1638" s="8">
        <x:v>34</x:v>
      </x:c>
      <x:c r="Q1638">
        <x:v>0</x:v>
      </x:c>
    </x:row>
    <x:row r="1639">
      <x:c r="A1639">
        <x:v>3346841</x:v>
      </x:c>
      <x:c r="B1639" s="1">
        <x:v>43770.4752955671</x:v>
      </x:c>
      <x:c r="C1639" s="6">
        <x:v>95.5338715666667</x:v>
      </x:c>
      <x:c r="D1639" s="13" t="s">
        <x:v>68</x:v>
      </x:c>
      <x:c r="E1639">
        <x:v>4</x:v>
      </x:c>
      <x:c r="F1639" s="14" t="s">
        <x:v>63</x:v>
      </x:c>
      <x:c r="G1639" s="15">
        <x:v>43770.3972153935</x:v>
      </x:c>
      <x:c r="H1639" t="s">
        <x:v>69</x:v>
      </x:c>
      <x:c r="I1639" s="6">
        <x:v>122.211846726557</x:v>
      </x:c>
      <x:c r="J1639" t="s">
        <x:v>66</x:v>
      </x:c>
      <x:c r="K1639" s="6">
        <x:v>26.2736908215952</x:v>
      </x:c>
      <x:c r="L1639" t="s">
        <x:v>64</x:v>
      </x:c>
      <x:c r="M1639" s="6">
        <x:v>1013</x:v>
      </x:c>
      <x:c r="N1639" t="s">
        <x:v>65</x:v>
      </x:c>
      <x:c r="O1639" t="s">
        <x:v>67</x:v>
      </x:c>
      <x:c r="P1639" s="8">
        <x:v>34</x:v>
      </x:c>
      <x:c r="Q1639">
        <x:v>0</x:v>
      </x:c>
    </x:row>
    <x:row r="1640">
      <x:c r="A1640">
        <x:v>3346851</x:v>
      </x:c>
      <x:c r="B1640" s="1">
        <x:v>43770.4753301736</x:v>
      </x:c>
      <x:c r="C1640" s="6">
        <x:v>95.583714535</x:v>
      </x:c>
      <x:c r="D1640" s="13" t="s">
        <x:v>68</x:v>
      </x:c>
      <x:c r="E1640">
        <x:v>4</x:v>
      </x:c>
      <x:c r="F1640" s="14" t="s">
        <x:v>63</x:v>
      </x:c>
      <x:c r="G1640" s="15">
        <x:v>43770.3972153935</x:v>
      </x:c>
      <x:c r="H1640" t="s">
        <x:v>69</x:v>
      </x:c>
      <x:c r="I1640" s="6">
        <x:v>122.233778866436</x:v>
      </x:c>
      <x:c r="J1640" t="s">
        <x:v>66</x:v>
      </x:c>
      <x:c r="K1640" s="6">
        <x:v>26.2582833471101</x:v>
      </x:c>
      <x:c r="L1640" t="s">
        <x:v>64</x:v>
      </x:c>
      <x:c r="M1640" s="6">
        <x:v>1013</x:v>
      </x:c>
      <x:c r="N1640" t="s">
        <x:v>65</x:v>
      </x:c>
      <x:c r="O1640" t="s">
        <x:v>67</x:v>
      </x:c>
      <x:c r="P1640" s="8">
        <x:v>34</x:v>
      </x:c>
      <x:c r="Q1640">
        <x:v>0</x:v>
      </x:c>
    </x:row>
    <x:row r="1641">
      <x:c r="A1641">
        <x:v>3346861</x:v>
      </x:c>
      <x:c r="B1641" s="1">
        <x:v>43770.4753648148</x:v>
      </x:c>
      <x:c r="C1641" s="6">
        <x:v>95.6336236166667</x:v>
      </x:c>
      <x:c r="D1641" s="13" t="s">
        <x:v>68</x:v>
      </x:c>
      <x:c r="E1641">
        <x:v>4</x:v>
      </x:c>
      <x:c r="F1641" s="14" t="s">
        <x:v>63</x:v>
      </x:c>
      <x:c r="G1641" s="15">
        <x:v>43770.3972153935</x:v>
      </x:c>
      <x:c r="H1641" t="s">
        <x:v>69</x:v>
      </x:c>
      <x:c r="I1641" s="6">
        <x:v>122.169351514634</x:v>
      </x:c>
      <x:c r="J1641" t="s">
        <x:v>66</x:v>
      </x:c>
      <x:c r="K1641" s="6">
        <x:v>26.2702969663683</x:v>
      </x:c>
      <x:c r="L1641" t="s">
        <x:v>64</x:v>
      </x:c>
      <x:c r="M1641" s="6">
        <x:v>1013</x:v>
      </x:c>
      <x:c r="N1641" t="s">
        <x:v>65</x:v>
      </x:c>
      <x:c r="O1641" t="s">
        <x:v>67</x:v>
      </x:c>
      <x:c r="P1641" s="8">
        <x:v>34</x:v>
      </x:c>
      <x:c r="Q1641">
        <x:v>0</x:v>
      </x:c>
    </x:row>
    <x:row r="1642">
      <x:c r="A1642">
        <x:v>3346871</x:v>
      </x:c>
      <x:c r="B1642" s="1">
        <x:v>43770.475399537</x:v>
      </x:c>
      <x:c r="C1642" s="6">
        <x:v>95.6836423033333</x:v>
      </x:c>
      <x:c r="D1642" s="13" t="s">
        <x:v>68</x:v>
      </x:c>
      <x:c r="E1642">
        <x:v>4</x:v>
      </x:c>
      <x:c r="F1642" s="14" t="s">
        <x:v>63</x:v>
      </x:c>
      <x:c r="G1642" s="15">
        <x:v>43770.3972153935</x:v>
      </x:c>
      <x:c r="H1642" t="s">
        <x:v>69</x:v>
      </x:c>
      <x:c r="I1642" s="6">
        <x:v>122.126268954686</x:v>
      </x:c>
      <x:c r="J1642" t="s">
        <x:v>66</x:v>
      </x:c>
      <x:c r="K1642" s="6">
        <x:v>26.2636594364139</x:v>
      </x:c>
      <x:c r="L1642" t="s">
        <x:v>64</x:v>
      </x:c>
      <x:c r="M1642" s="6">
        <x:v>1013</x:v>
      </x:c>
      <x:c r="N1642" t="s">
        <x:v>65</x:v>
      </x:c>
      <x:c r="O1642" t="s">
        <x:v>67</x:v>
      </x:c>
      <x:c r="P1642" s="8">
        <x:v>34</x:v>
      </x:c>
      <x:c r="Q1642">
        <x:v>0</x:v>
      </x:c>
    </x:row>
    <x:row r="1643">
      <x:c r="A1643">
        <x:v>3346881</x:v>
      </x:c>
      <x:c r="B1643" s="1">
        <x:v>43770.4754342593</x:v>
      </x:c>
      <x:c r="C1643" s="6">
        <x:v>95.73363539</x:v>
      </x:c>
      <x:c r="D1643" s="13" t="s">
        <x:v>68</x:v>
      </x:c>
      <x:c r="E1643">
        <x:v>4</x:v>
      </x:c>
      <x:c r="F1643" s="14" t="s">
        <x:v>63</x:v>
      </x:c>
      <x:c r="G1643" s="15">
        <x:v>43770.3972153935</x:v>
      </x:c>
      <x:c r="H1643" t="s">
        <x:v>69</x:v>
      </x:c>
      <x:c r="I1643" s="6">
        <x:v>122.123302771975</x:v>
      </x:c>
      <x:c r="J1643" t="s">
        <x:v>66</x:v>
      </x:c>
      <x:c r="K1643" s="6">
        <x:v>26.2575925653096</x:v>
      </x:c>
      <x:c r="L1643" t="s">
        <x:v>64</x:v>
      </x:c>
      <x:c r="M1643" s="6">
        <x:v>1013</x:v>
      </x:c>
      <x:c r="N1643" t="s">
        <x:v>65</x:v>
      </x:c>
      <x:c r="O1643" t="s">
        <x:v>67</x:v>
      </x:c>
      <x:c r="P1643" s="8">
        <x:v>34</x:v>
      </x:c>
      <x:c r="Q1643">
        <x:v>0</x:v>
      </x:c>
    </x:row>
    <x:row r="1644">
      <x:c r="A1644">
        <x:v>3346891</x:v>
      </x:c>
      <x:c r="B1644" s="1">
        <x:v>43770.4754689468</x:v>
      </x:c>
      <x:c r="C1644" s="6">
        <x:v>95.7835422133333</x:v>
      </x:c>
      <x:c r="D1644" s="13" t="s">
        <x:v>68</x:v>
      </x:c>
      <x:c r="E1644">
        <x:v>4</x:v>
      </x:c>
      <x:c r="F1644" s="14" t="s">
        <x:v>63</x:v>
      </x:c>
      <x:c r="G1644" s="15">
        <x:v>43770.3972153935</x:v>
      </x:c>
      <x:c r="H1644" t="s">
        <x:v>69</x:v>
      </x:c>
      <x:c r="I1644" s="6">
        <x:v>122.231818841024</x:v>
      </x:c>
      <x:c r="J1644" t="s">
        <x:v>66</x:v>
      </x:c>
      <x:c r="K1644" s="6">
        <x:v>26.2316432997518</x:v>
      </x:c>
      <x:c r="L1644" t="s">
        <x:v>64</x:v>
      </x:c>
      <x:c r="M1644" s="6">
        <x:v>1013</x:v>
      </x:c>
      <x:c r="N1644" t="s">
        <x:v>65</x:v>
      </x:c>
      <x:c r="O1644" t="s">
        <x:v>67</x:v>
      </x:c>
      <x:c r="P1644" s="8">
        <x:v>34</x:v>
      </x:c>
      <x:c r="Q1644">
        <x:v>0</x:v>
      </x:c>
    </x:row>
    <x:row r="1645">
      <x:c r="A1645">
        <x:v>3346901</x:v>
      </x:c>
      <x:c r="B1645" s="1">
        <x:v>43770.475503669</x:v>
      </x:c>
      <x:c r="C1645" s="6">
        <x:v>95.83356708</x:v>
      </x:c>
      <x:c r="D1645" s="13" t="s">
        <x:v>68</x:v>
      </x:c>
      <x:c r="E1645">
        <x:v>4</x:v>
      </x:c>
      <x:c r="F1645" s="14" t="s">
        <x:v>63</x:v>
      </x:c>
      <x:c r="G1645" s="15">
        <x:v>43770.3972153935</x:v>
      </x:c>
      <x:c r="H1645" t="s">
        <x:v>69</x:v>
      </x:c>
      <x:c r="I1645" s="6">
        <x:v>121.975282994666</x:v>
      </x:c>
      <x:c r="J1645" t="s">
        <x:v>66</x:v>
      </x:c>
      <x:c r="K1645" s="6">
        <x:v>26.2693058411528</x:v>
      </x:c>
      <x:c r="L1645" t="s">
        <x:v>64</x:v>
      </x:c>
      <x:c r="M1645" s="6">
        <x:v>1013</x:v>
      </x:c>
      <x:c r="N1645" t="s">
        <x:v>65</x:v>
      </x:c>
      <x:c r="O1645" t="s">
        <x:v>67</x:v>
      </x:c>
      <x:c r="P1645" s="8">
        <x:v>34</x:v>
      </x:c>
      <x:c r="Q1645">
        <x:v>0</x:v>
      </x:c>
    </x:row>
    <x:row r="1646">
      <x:c r="A1646">
        <x:v>3346911</x:v>
      </x:c>
      <x:c r="B1646" s="1">
        <x:v>43770.4755383449</x:v>
      </x:c>
      <x:c r="C1646" s="6">
        <x:v>95.88350454</x:v>
      </x:c>
      <x:c r="D1646" s="13" t="s">
        <x:v>68</x:v>
      </x:c>
      <x:c r="E1646">
        <x:v>4</x:v>
      </x:c>
      <x:c r="F1646" s="14" t="s">
        <x:v>63</x:v>
      </x:c>
      <x:c r="G1646" s="15">
        <x:v>43770.3972153935</x:v>
      </x:c>
      <x:c r="H1646" t="s">
        <x:v>69</x:v>
      </x:c>
      <x:c r="I1646" s="6">
        <x:v>122.029218353656</x:v>
      </x:c>
      <x:c r="J1646" t="s">
        <x:v>66</x:v>
      </x:c>
      <x:c r="K1646" s="6">
        <x:v>26.2563912059954</x:v>
      </x:c>
      <x:c r="L1646" t="s">
        <x:v>64</x:v>
      </x:c>
      <x:c r="M1646" s="6">
        <x:v>1013</x:v>
      </x:c>
      <x:c r="N1646" t="s">
        <x:v>65</x:v>
      </x:c>
      <x:c r="O1646" t="s">
        <x:v>67</x:v>
      </x:c>
      <x:c r="P1646" s="8">
        <x:v>34</x:v>
      </x:c>
      <x:c r="Q1646">
        <x:v>0</x:v>
      </x:c>
    </x:row>
    <x:row r="1647">
      <x:c r="A1647">
        <x:v>3346921</x:v>
      </x:c>
      <x:c r="B1647" s="1">
        <x:v>43770.4755729977</x:v>
      </x:c>
      <x:c r="C1647" s="6">
        <x:v>95.93338353</x:v>
      </x:c>
      <x:c r="D1647" s="13" t="s">
        <x:v>68</x:v>
      </x:c>
      <x:c r="E1647">
        <x:v>4</x:v>
      </x:c>
      <x:c r="F1647" s="14" t="s">
        <x:v>63</x:v>
      </x:c>
      <x:c r="G1647" s="15">
        <x:v>43770.3972153935</x:v>
      </x:c>
      <x:c r="H1647" t="s">
        <x:v>69</x:v>
      </x:c>
      <x:c r="I1647" s="6">
        <x:v>122.27330696021</x:v>
      </x:c>
      <x:c r="J1647" t="s">
        <x:v>66</x:v>
      </x:c>
      <x:c r="K1647" s="6">
        <x:v>26.2386712060375</x:v>
      </x:c>
      <x:c r="L1647" t="s">
        <x:v>64</x:v>
      </x:c>
      <x:c r="M1647" s="6">
        <x:v>1013</x:v>
      </x:c>
      <x:c r="N1647" t="s">
        <x:v>65</x:v>
      </x:c>
      <x:c r="O1647" t="s">
        <x:v>67</x:v>
      </x:c>
      <x:c r="P1647" s="8">
        <x:v>34</x:v>
      </x:c>
      <x:c r="Q1647">
        <x:v>0</x:v>
      </x:c>
    </x:row>
    <x:row r="1648">
      <x:c r="A1648">
        <x:v>3346931</x:v>
      </x:c>
      <x:c r="B1648" s="1">
        <x:v>43770.4756078356</x:v>
      </x:c>
      <x:c r="C1648" s="6">
        <x:v>95.9835455616667</x:v>
      </x:c>
      <x:c r="D1648" s="13" t="s">
        <x:v>68</x:v>
      </x:c>
      <x:c r="E1648">
        <x:v>4</x:v>
      </x:c>
      <x:c r="F1648" s="14" t="s">
        <x:v>63</x:v>
      </x:c>
      <x:c r="G1648" s="15">
        <x:v>43770.3972153935</x:v>
      </x:c>
      <x:c r="H1648" t="s">
        <x:v>69</x:v>
      </x:c>
      <x:c r="I1648" s="6">
        <x:v>122.221553895982</x:v>
      </x:c>
      <x:c r="J1648" t="s">
        <x:v>66</x:v>
      </x:c>
      <x:c r="K1648" s="6">
        <x:v>26.2476513299221</x:v>
      </x:c>
      <x:c r="L1648" t="s">
        <x:v>64</x:v>
      </x:c>
      <x:c r="M1648" s="6">
        <x:v>1013</x:v>
      </x:c>
      <x:c r="N1648" t="s">
        <x:v>65</x:v>
      </x:c>
      <x:c r="O1648" t="s">
        <x:v>67</x:v>
      </x:c>
      <x:c r="P1648" s="8">
        <x:v>34</x:v>
      </x:c>
      <x:c r="Q1648">
        <x:v>0</x:v>
      </x:c>
    </x:row>
    <x:row r="1649">
      <x:c r="A1649">
        <x:v>3346941</x:v>
      </x:c>
      <x:c r="B1649" s="1">
        <x:v>43770.4756424768</x:v>
      </x:c>
      <x:c r="C1649" s="6">
        <x:v>96.0334771066667</x:v>
      </x:c>
      <x:c r="D1649" s="13" t="s">
        <x:v>68</x:v>
      </x:c>
      <x:c r="E1649">
        <x:v>4</x:v>
      </x:c>
      <x:c r="F1649" s="14" t="s">
        <x:v>63</x:v>
      </x:c>
      <x:c r="G1649" s="15">
        <x:v>43770.3972153935</x:v>
      </x:c>
      <x:c r="H1649" t="s">
        <x:v>69</x:v>
      </x:c>
      <x:c r="I1649" s="6">
        <x:v>122.151177635869</x:v>
      </x:c>
      <x:c r="J1649" t="s">
        <x:v>66</x:v>
      </x:c>
      <x:c r="K1649" s="6">
        <x:v>26.2509250265421</x:v>
      </x:c>
      <x:c r="L1649" t="s">
        <x:v>64</x:v>
      </x:c>
      <x:c r="M1649" s="6">
        <x:v>1013</x:v>
      </x:c>
      <x:c r="N1649" t="s">
        <x:v>65</x:v>
      </x:c>
      <x:c r="O1649" t="s">
        <x:v>67</x:v>
      </x:c>
      <x:c r="P1649" s="8">
        <x:v>34</x:v>
      </x:c>
      <x:c r="Q1649">
        <x:v>0</x:v>
      </x:c>
    </x:row>
    <x:row r="1650">
      <x:c r="A1650">
        <x:v>3346951</x:v>
      </x:c>
      <x:c r="B1650" s="1">
        <x:v>43770.4756771181</x:v>
      </x:c>
      <x:c r="C1650" s="6">
        <x:v>96.0833593366667</x:v>
      </x:c>
      <x:c r="D1650" s="13" t="s">
        <x:v>68</x:v>
      </x:c>
      <x:c r="E1650">
        <x:v>4</x:v>
      </x:c>
      <x:c r="F1650" s="14" t="s">
        <x:v>63</x:v>
      </x:c>
      <x:c r="G1650" s="15">
        <x:v>43770.3972153935</x:v>
      </x:c>
      <x:c r="H1650" t="s">
        <x:v>69</x:v>
      </x:c>
      <x:c r="I1650" s="6">
        <x:v>122.167457550489</x:v>
      </x:c>
      <x:c r="J1650" t="s">
        <x:v>66</x:v>
      </x:c>
      <x:c r="K1650" s="6">
        <x:v>26.2538082849246</x:v>
      </x:c>
      <x:c r="L1650" t="s">
        <x:v>64</x:v>
      </x:c>
      <x:c r="M1650" s="6">
        <x:v>1013</x:v>
      </x:c>
      <x:c r="N1650" t="s">
        <x:v>65</x:v>
      </x:c>
      <x:c r="O1650" t="s">
        <x:v>67</x:v>
      </x:c>
      <x:c r="P1650" s="8">
        <x:v>34</x:v>
      </x:c>
      <x:c r="Q1650">
        <x:v>0</x:v>
      </x:c>
    </x:row>
    <x:row r="1651">
      <x:c r="A1651">
        <x:v>3346961</x:v>
      </x:c>
      <x:c r="B1651" s="1">
        <x:v>43770.4757123843</x:v>
      </x:c>
      <x:c r="C1651" s="6">
        <x:v>96.1341479216667</x:v>
      </x:c>
      <x:c r="D1651" s="13" t="s">
        <x:v>68</x:v>
      </x:c>
      <x:c r="E1651">
        <x:v>4</x:v>
      </x:c>
      <x:c r="F1651" s="14" t="s">
        <x:v>63</x:v>
      </x:c>
      <x:c r="G1651" s="15">
        <x:v>43770.3972153935</x:v>
      </x:c>
      <x:c r="H1651" t="s">
        <x:v>69</x:v>
      </x:c>
      <x:c r="I1651" s="6">
        <x:v>122.213771022137</x:v>
      </x:c>
      <x:c r="J1651" t="s">
        <x:v>66</x:v>
      </x:c>
      <x:c r="K1651" s="6">
        <x:v>26.2291805326531</x:v>
      </x:c>
      <x:c r="L1651" t="s">
        <x:v>64</x:v>
      </x:c>
      <x:c r="M1651" s="6">
        <x:v>1013</x:v>
      </x:c>
      <x:c r="N1651" t="s">
        <x:v>65</x:v>
      </x:c>
      <x:c r="O1651" t="s">
        <x:v>67</x:v>
      </x:c>
      <x:c r="P1651" s="8">
        <x:v>34</x:v>
      </x:c>
      <x:c r="Q1651">
        <x:v>0</x:v>
      </x:c>
    </x:row>
    <x:row r="1652">
      <x:c r="A1652">
        <x:v>3346971</x:v>
      </x:c>
      <x:c r="B1652" s="1">
        <x:v>43770.4757467245</x:v>
      </x:c>
      <x:c r="C1652" s="6">
        <x:v>96.1835389083333</x:v>
      </x:c>
      <x:c r="D1652" s="13" t="s">
        <x:v>68</x:v>
      </x:c>
      <x:c r="E1652">
        <x:v>4</x:v>
      </x:c>
      <x:c r="F1652" s="14" t="s">
        <x:v>63</x:v>
      </x:c>
      <x:c r="G1652" s="15">
        <x:v>43770.3972153935</x:v>
      </x:c>
      <x:c r="H1652" t="s">
        <x:v>69</x:v>
      </x:c>
      <x:c r="I1652" s="6">
        <x:v>122.063626147339</x:v>
      </x:c>
      <x:c r="J1652" t="s">
        <x:v>66</x:v>
      </x:c>
      <x:c r="K1652" s="6">
        <x:v>26.2617072242188</x:v>
      </x:c>
      <x:c r="L1652" t="s">
        <x:v>64</x:v>
      </x:c>
      <x:c r="M1652" s="6">
        <x:v>1013</x:v>
      </x:c>
      <x:c r="N1652" t="s">
        <x:v>65</x:v>
      </x:c>
      <x:c r="O1652" t="s">
        <x:v>67</x:v>
      </x:c>
      <x:c r="P1652" s="8">
        <x:v>34</x:v>
      </x:c>
      <x:c r="Q1652">
        <x:v>0</x:v>
      </x:c>
    </x:row>
    <x:row r="1653">
      <x:c r="A1653">
        <x:v>3346981</x:v>
      </x:c>
      <x:c r="B1653" s="1">
        <x:v>43770.4757814468</x:v>
      </x:c>
      <x:c r="C1653" s="6">
        <x:v>96.2335548716667</x:v>
      </x:c>
      <x:c r="D1653" s="13" t="s">
        <x:v>68</x:v>
      </x:c>
      <x:c r="E1653">
        <x:v>4</x:v>
      </x:c>
      <x:c r="F1653" s="14" t="s">
        <x:v>63</x:v>
      </x:c>
      <x:c r="G1653" s="15">
        <x:v>43770.3972153935</x:v>
      </x:c>
      <x:c r="H1653" t="s">
        <x:v>69</x:v>
      </x:c>
      <x:c r="I1653" s="6">
        <x:v>121.960010848689</x:v>
      </x:c>
      <x:c r="J1653" t="s">
        <x:v>66</x:v>
      </x:c>
      <x:c r="K1653" s="6">
        <x:v>26.2526369609077</x:v>
      </x:c>
      <x:c r="L1653" t="s">
        <x:v>64</x:v>
      </x:c>
      <x:c r="M1653" s="6">
        <x:v>1013</x:v>
      </x:c>
      <x:c r="N1653" t="s">
        <x:v>65</x:v>
      </x:c>
      <x:c r="O1653" t="s">
        <x:v>67</x:v>
      </x:c>
      <x:c r="P1653" s="8">
        <x:v>34</x:v>
      </x:c>
      <x:c r="Q1653">
        <x:v>0</x:v>
      </x:c>
    </x:row>
    <x:row r="1654">
      <x:c r="A1654">
        <x:v>3346991</x:v>
      </x:c>
      <x:c r="B1654" s="1">
        <x:v>43770.4758161227</x:v>
      </x:c>
      <x:c r="C1654" s="6">
        <x:v>96.28352448</x:v>
      </x:c>
      <x:c r="D1654" s="13" t="s">
        <x:v>68</x:v>
      </x:c>
      <x:c r="E1654">
        <x:v>4</x:v>
      </x:c>
      <x:c r="F1654" s="14" t="s">
        <x:v>63</x:v>
      </x:c>
      <x:c r="G1654" s="15">
        <x:v>43770.3972153935</x:v>
      </x:c>
      <x:c r="H1654" t="s">
        <x:v>69</x:v>
      </x:c>
      <x:c r="I1654" s="6">
        <x:v>121.992262111743</x:v>
      </x:c>
      <x:c r="J1654" t="s">
        <x:v>66</x:v>
      </x:c>
      <x:c r="K1654" s="6">
        <x:v>26.2415244200524</x:v>
      </x:c>
      <x:c r="L1654" t="s">
        <x:v>64</x:v>
      </x:c>
      <x:c r="M1654" s="6">
        <x:v>1013</x:v>
      </x:c>
      <x:c r="N1654" t="s">
        <x:v>65</x:v>
      </x:c>
      <x:c r="O1654" t="s">
        <x:v>67</x:v>
      </x:c>
      <x:c r="P1654" s="8">
        <x:v>34</x:v>
      </x:c>
      <x:c r="Q1654">
        <x:v>0</x:v>
      </x:c>
    </x:row>
    <x:row r="1655">
      <x:c r="A1655">
        <x:v>3347001</x:v>
      </x:c>
      <x:c r="B1655" s="1">
        <x:v>43770.4758508449</x:v>
      </x:c>
      <x:c r="C1655" s="6">
        <x:v>96.33351128</x:v>
      </x:c>
      <x:c r="D1655" s="13" t="s">
        <x:v>68</x:v>
      </x:c>
      <x:c r="E1655">
        <x:v>4</x:v>
      </x:c>
      <x:c r="F1655" s="14" t="s">
        <x:v>63</x:v>
      </x:c>
      <x:c r="G1655" s="15">
        <x:v>43770.3972153935</x:v>
      </x:c>
      <x:c r="H1655" t="s">
        <x:v>69</x:v>
      </x:c>
      <x:c r="I1655" s="6">
        <x:v>121.801485107569</x:v>
      </x:c>
      <x:c r="J1655" t="s">
        <x:v>66</x:v>
      </x:c>
      <x:c r="K1655" s="6">
        <x:v>26.2601454552801</x:v>
      </x:c>
      <x:c r="L1655" t="s">
        <x:v>64</x:v>
      </x:c>
      <x:c r="M1655" s="6">
        <x:v>1013</x:v>
      </x:c>
      <x:c r="N1655" t="s">
        <x:v>65</x:v>
      </x:c>
      <x:c r="O1655" t="s">
        <x:v>67</x:v>
      </x:c>
      <x:c r="P1655" s="8">
        <x:v>34</x:v>
      </x:c>
      <x:c r="Q1655">
        <x:v>0</x:v>
      </x:c>
    </x:row>
    <x:row r="1656">
      <x:c r="A1656">
        <x:v>3347011</x:v>
      </x:c>
      <x:c r="B1656" s="1">
        <x:v>43770.4758856481</x:v>
      </x:c>
      <x:c r="C1656" s="6">
        <x:v>96.3836483016667</x:v>
      </x:c>
      <x:c r="D1656" s="13" t="s">
        <x:v>68</x:v>
      </x:c>
      <x:c r="E1656">
        <x:v>4</x:v>
      </x:c>
      <x:c r="F1656" s="14" t="s">
        <x:v>63</x:v>
      </x:c>
      <x:c r="G1656" s="15">
        <x:v>43770.3972153935</x:v>
      </x:c>
      <x:c r="H1656" t="s">
        <x:v>69</x:v>
      </x:c>
      <x:c r="I1656" s="6">
        <x:v>121.849303118666</x:v>
      </x:c>
      <x:c r="J1656" t="s">
        <x:v>66</x:v>
      </x:c>
      <x:c r="K1656" s="6">
        <x:v>26.2520663160226</x:v>
      </x:c>
      <x:c r="L1656" t="s">
        <x:v>64</x:v>
      </x:c>
      <x:c r="M1656" s="6">
        <x:v>1013</x:v>
      </x:c>
      <x:c r="N1656" t="s">
        <x:v>65</x:v>
      </x:c>
      <x:c r="O1656" t="s">
        <x:v>67</x:v>
      </x:c>
      <x:c r="P1656" s="8">
        <x:v>34</x:v>
      </x:c>
      <x:c r="Q1656">
        <x:v>0</x:v>
      </x:c>
    </x:row>
    <x:row r="1657">
      <x:c r="A1657">
        <x:v>3347021</x:v>
      </x:c>
      <x:c r="B1657" s="1">
        <x:v>43770.4759204051</x:v>
      </x:c>
      <x:c r="C1657" s="6">
        <x:v>96.43368037</x:v>
      </x:c>
      <x:c r="D1657" s="13" t="s">
        <x:v>68</x:v>
      </x:c>
      <x:c r="E1657">
        <x:v>4</x:v>
      </x:c>
      <x:c r="F1657" s="14" t="s">
        <x:v>63</x:v>
      </x:c>
      <x:c r="G1657" s="15">
        <x:v>43770.3972153935</x:v>
      </x:c>
      <x:c r="H1657" t="s">
        <x:v>69</x:v>
      </x:c>
      <x:c r="I1657" s="6">
        <x:v>121.778062103935</x:v>
      </x:c>
      <x:c r="J1657" t="s">
        <x:v>66</x:v>
      </x:c>
      <x:c r="K1657" s="6">
        <x:v>26.2352773862081</x:v>
      </x:c>
      <x:c r="L1657" t="s">
        <x:v>64</x:v>
      </x:c>
      <x:c r="M1657" s="6">
        <x:v>1013</x:v>
      </x:c>
      <x:c r="N1657" t="s">
        <x:v>65</x:v>
      </x:c>
      <x:c r="O1657" t="s">
        <x:v>67</x:v>
      </x:c>
      <x:c r="P1657" s="8">
        <x:v>34</x:v>
      </x:c>
      <x:c r="Q1657">
        <x:v>0</x:v>
      </x:c>
    </x:row>
    <x:row r="1658">
      <x:c r="A1658">
        <x:v>3347031</x:v>
      </x:c>
      <x:c r="B1658" s="1">
        <x:v>43770.4759551273</x:v>
      </x:c>
      <x:c r="C1658" s="6">
        <x:v>96.4836828583333</x:v>
      </x:c>
      <x:c r="D1658" s="13" t="s">
        <x:v>68</x:v>
      </x:c>
      <x:c r="E1658">
        <x:v>4</x:v>
      </x:c>
      <x:c r="F1658" s="14" t="s">
        <x:v>63</x:v>
      </x:c>
      <x:c r="G1658" s="15">
        <x:v>43770.3972153935</x:v>
      </x:c>
      <x:c r="H1658" t="s">
        <x:v>69</x:v>
      </x:c>
      <x:c r="I1658" s="6">
        <x:v>121.51190016036</x:v>
      </x:c>
      <x:c r="J1658" t="s">
        <x:v>66</x:v>
      </x:c>
      <x:c r="K1658" s="6">
        <x:v>26.258553653071</x:v>
      </x:c>
      <x:c r="L1658" t="s">
        <x:v>64</x:v>
      </x:c>
      <x:c r="M1658" s="6">
        <x:v>1013</x:v>
      </x:c>
      <x:c r="N1658" t="s">
        <x:v>65</x:v>
      </x:c>
      <x:c r="O1658" t="s">
        <x:v>67</x:v>
      </x:c>
      <x:c r="P1658" s="8">
        <x:v>34</x:v>
      </x:c>
      <x:c r="Q1658">
        <x:v>0</x:v>
      </x:c>
    </x:row>
    <x:row r="1659">
      <x:c r="A1659">
        <x:v>3347041</x:v>
      </x:c>
      <x:c r="B1659" s="1">
        <x:v>43770.4759898958</x:v>
      </x:c>
      <x:c r="C1659" s="6">
        <x:v>96.5337179183333</x:v>
      </x:c>
      <x:c r="D1659" s="13" t="s">
        <x:v>68</x:v>
      </x:c>
      <x:c r="E1659">
        <x:v>4</x:v>
      </x:c>
      <x:c r="F1659" s="14" t="s">
        <x:v>63</x:v>
      </x:c>
      <x:c r="G1659" s="15">
        <x:v>43770.3972153935</x:v>
      </x:c>
      <x:c r="H1659" t="s">
        <x:v>69</x:v>
      </x:c>
      <x:c r="I1659" s="6">
        <x:v>121.581417054297</x:v>
      </x:c>
      <x:c r="J1659" t="s">
        <x:v>66</x:v>
      </x:c>
      <x:c r="K1659" s="6">
        <x:v>26.2520062481453</x:v>
      </x:c>
      <x:c r="L1659" t="s">
        <x:v>64</x:v>
      </x:c>
      <x:c r="M1659" s="6">
        <x:v>1013</x:v>
      </x:c>
      <x:c r="N1659" t="s">
        <x:v>65</x:v>
      </x:c>
      <x:c r="O1659" t="s">
        <x:v>67</x:v>
      </x:c>
      <x:c r="P1659" s="8">
        <x:v>34</x:v>
      </x:c>
      <x:c r="Q1659">
        <x:v>0</x:v>
      </x:c>
    </x:row>
    <x:row r="1660">
      <x:c r="A1660">
        <x:v>3347051</x:v>
      </x:c>
      <x:c r="B1660" s="1">
        <x:v>43770.4760246528</x:v>
      </x:c>
      <x:c r="C1660" s="6">
        <x:v>96.58378696</x:v>
      </x:c>
      <x:c r="D1660" s="13" t="s">
        <x:v>68</x:v>
      </x:c>
      <x:c r="E1660">
        <x:v>4</x:v>
      </x:c>
      <x:c r="F1660" s="14" t="s">
        <x:v>63</x:v>
      </x:c>
      <x:c r="G1660" s="15">
        <x:v>43770.3972153935</x:v>
      </x:c>
      <x:c r="H1660" t="s">
        <x:v>69</x:v>
      </x:c>
      <x:c r="I1660" s="6">
        <x:v>121.578504085888</x:v>
      </x:c>
      <x:c r="J1660" t="s">
        <x:v>66</x:v>
      </x:c>
      <x:c r="K1660" s="6">
        <x:v>26.2425455709213</x:v>
      </x:c>
      <x:c r="L1660" t="s">
        <x:v>64</x:v>
      </x:c>
      <x:c r="M1660" s="6">
        <x:v>1013</x:v>
      </x:c>
      <x:c r="N1660" t="s">
        <x:v>65</x:v>
      </x:c>
      <x:c r="O1660" t="s">
        <x:v>67</x:v>
      </x:c>
      <x:c r="P1660" s="8">
        <x:v>34</x:v>
      </x:c>
      <x:c r="Q1660">
        <x:v>0</x:v>
      </x:c>
    </x:row>
    <x:row r="1661">
      <x:c r="A1661">
        <x:v>3347061</x:v>
      </x:c>
      <x:c r="B1661" s="1">
        <x:v>43770.4760594097</x:v>
      </x:c>
      <x:c r="C1661" s="6">
        <x:v>96.63385499</x:v>
      </x:c>
      <x:c r="D1661" s="13" t="s">
        <x:v>68</x:v>
      </x:c>
      <x:c r="E1661">
        <x:v>4</x:v>
      </x:c>
      <x:c r="F1661" s="14" t="s">
        <x:v>63</x:v>
      </x:c>
      <x:c r="G1661" s="15">
        <x:v>43770.3972153935</x:v>
      </x:c>
      <x:c r="H1661" t="s">
        <x:v>69</x:v>
      </x:c>
      <x:c r="I1661" s="6">
        <x:v>121.525922866497</x:v>
      </x:c>
      <x:c r="J1661" t="s">
        <x:v>66</x:v>
      </x:c>
      <x:c r="K1661" s="6">
        <x:v>26.2517960105843</x:v>
      </x:c>
      <x:c r="L1661" t="s">
        <x:v>64</x:v>
      </x:c>
      <x:c r="M1661" s="6">
        <x:v>1013</x:v>
      </x:c>
      <x:c r="N1661" t="s">
        <x:v>65</x:v>
      </x:c>
      <x:c r="O1661" t="s">
        <x:v>67</x:v>
      </x:c>
      <x:c r="P1661" s="8">
        <x:v>34</x:v>
      </x:c>
      <x:c r="Q1661">
        <x:v>0</x:v>
      </x:c>
    </x:row>
    <x:row r="1662">
      <x:c r="A1662">
        <x:v>3347071</x:v>
      </x:c>
      <x:c r="B1662" s="1">
        <x:v>43770.4760940972</x:v>
      </x:c>
      <x:c r="C1662" s="6">
        <x:v>96.6838060583333</x:v>
      </x:c>
      <x:c r="D1662" s="13" t="s">
        <x:v>68</x:v>
      </x:c>
      <x:c r="E1662">
        <x:v>4</x:v>
      </x:c>
      <x:c r="F1662" s="14" t="s">
        <x:v>63</x:v>
      </x:c>
      <x:c r="G1662" s="15">
        <x:v>43770.3972153935</x:v>
      </x:c>
      <x:c r="H1662" t="s">
        <x:v>69</x:v>
      </x:c>
      <x:c r="I1662" s="6">
        <x:v>121.520139533574</x:v>
      </x:c>
      <x:c r="J1662" t="s">
        <x:v>66</x:v>
      </x:c>
      <x:c r="K1662" s="6">
        <x:v>26.2430261126137</x:v>
      </x:c>
      <x:c r="L1662" t="s">
        <x:v>64</x:v>
      </x:c>
      <x:c r="M1662" s="6">
        <x:v>1013</x:v>
      </x:c>
      <x:c r="N1662" t="s">
        <x:v>65</x:v>
      </x:c>
      <x:c r="O1662" t="s">
        <x:v>67</x:v>
      </x:c>
      <x:c r="P1662" s="8">
        <x:v>34</x:v>
      </x:c>
      <x:c r="Q1662">
        <x:v>0</x:v>
      </x:c>
    </x:row>
    <x:row r="1663">
      <x:c r="A1663">
        <x:v>3347081</x:v>
      </x:c>
      <x:c r="B1663" s="1">
        <x:v>43770.4761287847</x:v>
      </x:c>
      <x:c r="C1663" s="6">
        <x:v>96.7337639516667</x:v>
      </x:c>
      <x:c r="D1663" s="13" t="s">
        <x:v>68</x:v>
      </x:c>
      <x:c r="E1663">
        <x:v>4</x:v>
      </x:c>
      <x:c r="F1663" s="14" t="s">
        <x:v>63</x:v>
      </x:c>
      <x:c r="G1663" s="15">
        <x:v>43770.3972153935</x:v>
      </x:c>
      <x:c r="H1663" t="s">
        <x:v>69</x:v>
      </x:c>
      <x:c r="I1663" s="6">
        <x:v>121.487251319632</x:v>
      </x:c>
      <x:c r="J1663" t="s">
        <x:v>66</x:v>
      </x:c>
      <x:c r="K1663" s="6">
        <x:v>26.2407735740248</x:v>
      </x:c>
      <x:c r="L1663" t="s">
        <x:v>64</x:v>
      </x:c>
      <x:c r="M1663" s="6">
        <x:v>1013</x:v>
      </x:c>
      <x:c r="N1663" t="s">
        <x:v>65</x:v>
      </x:c>
      <x:c r="O1663" t="s">
        <x:v>67</x:v>
      </x:c>
      <x:c r="P1663" s="8">
        <x:v>34</x:v>
      </x:c>
      <x:c r="Q1663">
        <x:v>0</x:v>
      </x:c>
    </x:row>
    <x:row r="1664">
      <x:c r="A1664">
        <x:v>3347091</x:v>
      </x:c>
      <x:c r="B1664" s="1">
        <x:v>43770.4761633912</x:v>
      </x:c>
      <x:c r="C1664" s="6">
        <x:v>96.7835409</x:v>
      </x:c>
      <x:c r="D1664" s="13" t="s">
        <x:v>68</x:v>
      </x:c>
      <x:c r="E1664">
        <x:v>4</x:v>
      </x:c>
      <x:c r="F1664" s="14" t="s">
        <x:v>63</x:v>
      </x:c>
      <x:c r="G1664" s="15">
        <x:v>43770.3972153935</x:v>
      </x:c>
      <x:c r="H1664" t="s">
        <x:v>69</x:v>
      </x:c>
      <x:c r="I1664" s="6">
        <x:v>121.386558276492</x:v>
      </x:c>
      <x:c r="J1664" t="s">
        <x:v>66</x:v>
      </x:c>
      <x:c r="K1664" s="6">
        <x:v>26.2582232791215</x:v>
      </x:c>
      <x:c r="L1664" t="s">
        <x:v>64</x:v>
      </x:c>
      <x:c r="M1664" s="6">
        <x:v>1013</x:v>
      </x:c>
      <x:c r="N1664" t="s">
        <x:v>65</x:v>
      </x:c>
      <x:c r="O1664" t="s">
        <x:v>67</x:v>
      </x:c>
      <x:c r="P1664" s="8">
        <x:v>34</x:v>
      </x:c>
      <x:c r="Q1664">
        <x:v>0</x:v>
      </x:c>
    </x:row>
    <x:row r="1665">
      <x:c r="A1665">
        <x:v>3347101</x:v>
      </x:c>
      <x:c r="B1665" s="1">
        <x:v>43770.4761979977</x:v>
      </x:c>
      <x:c r="C1665" s="6">
        <x:v>96.8333895683333</x:v>
      </x:c>
      <x:c r="D1665" s="13" t="s">
        <x:v>68</x:v>
      </x:c>
      <x:c r="E1665">
        <x:v>4</x:v>
      </x:c>
      <x:c r="F1665" s="14" t="s">
        <x:v>63</x:v>
      </x:c>
      <x:c r="G1665" s="15">
        <x:v>43770.3972153935</x:v>
      </x:c>
      <x:c r="H1665" t="s">
        <x:v>69</x:v>
      </x:c>
      <x:c r="I1665" s="6">
        <x:v>121.382220873264</x:v>
      </x:c>
      <x:c r="J1665" t="s">
        <x:v>66</x:v>
      </x:c>
      <x:c r="K1665" s="6">
        <x:v>26.2423353339523</x:v>
      </x:c>
      <x:c r="L1665" t="s">
        <x:v>64</x:v>
      </x:c>
      <x:c r="M1665" s="6">
        <x:v>1013</x:v>
      </x:c>
      <x:c r="N1665" t="s">
        <x:v>65</x:v>
      </x:c>
      <x:c r="O1665" t="s">
        <x:v>67</x:v>
      </x:c>
      <x:c r="P1665" s="8">
        <x:v>34</x:v>
      </x:c>
      <x:c r="Q1665">
        <x:v>0</x:v>
      </x:c>
    </x:row>
    <x:row r="1666">
      <x:c r="A1666">
        <x:v>3347111</x:v>
      </x:c>
      <x:c r="B1666" s="1">
        <x:v>43770.4762331829</x:v>
      </x:c>
      <x:c r="C1666" s="6">
        <x:v>96.884039755</x:v>
      </x:c>
      <x:c r="D1666" s="13" t="s">
        <x:v>68</x:v>
      </x:c>
      <x:c r="E1666">
        <x:v>4</x:v>
      </x:c>
      <x:c r="F1666" s="14" t="s">
        <x:v>63</x:v>
      </x:c>
      <x:c r="G1666" s="15">
        <x:v>43770.3972153935</x:v>
      </x:c>
      <x:c r="H1666" t="s">
        <x:v>69</x:v>
      </x:c>
      <x:c r="I1666" s="6">
        <x:v>121.379631177692</x:v>
      </x:c>
      <x:c r="J1666" t="s">
        <x:v>66</x:v>
      </x:c>
      <x:c r="K1666" s="6">
        <x:v>26.239572220728</x:v>
      </x:c>
      <x:c r="L1666" t="s">
        <x:v>64</x:v>
      </x:c>
      <x:c r="M1666" s="6">
        <x:v>1013</x:v>
      </x:c>
      <x:c r="N1666" t="s">
        <x:v>65</x:v>
      </x:c>
      <x:c r="O1666" t="s">
        <x:v>67</x:v>
      </x:c>
      <x:c r="P1666" s="8">
        <x:v>34</x:v>
      </x:c>
      <x:c r="Q1666">
        <x:v>0</x:v>
      </x:c>
    </x:row>
    <x:row r="1667">
      <x:c r="A1667">
        <x:v>3347121</x:v>
      </x:c>
      <x:c r="B1667" s="1">
        <x:v>43770.4762679398</x:v>
      </x:c>
      <x:c r="C1667" s="6">
        <x:v>96.934115885</x:v>
      </x:c>
      <x:c r="D1667" s="13" t="s">
        <x:v>68</x:v>
      </x:c>
      <x:c r="E1667">
        <x:v>4</x:v>
      </x:c>
      <x:c r="F1667" s="14" t="s">
        <x:v>63</x:v>
      </x:c>
      <x:c r="G1667" s="15">
        <x:v>43770.3972153935</x:v>
      </x:c>
      <x:c r="H1667" t="s">
        <x:v>69</x:v>
      </x:c>
      <x:c r="I1667" s="6">
        <x:v>121.343572531763</x:v>
      </x:c>
      <x:c r="J1667" t="s">
        <x:v>66</x:v>
      </x:c>
      <x:c r="K1667" s="6">
        <x:v>26.2482520079611</x:v>
      </x:c>
      <x:c r="L1667" t="s">
        <x:v>64</x:v>
      </x:c>
      <x:c r="M1667" s="6">
        <x:v>1013</x:v>
      </x:c>
      <x:c r="N1667" t="s">
        <x:v>65</x:v>
      </x:c>
      <x:c r="O1667" t="s">
        <x:v>67</x:v>
      </x:c>
      <x:c r="P1667" s="8">
        <x:v>34</x:v>
      </x:c>
      <x:c r="Q1667">
        <x:v>0</x:v>
      </x:c>
    </x:row>
    <x:row r="1668">
      <x:c r="A1668">
        <x:v>3347131</x:v>
      </x:c>
      <x:c r="B1668" s="1">
        <x:v>43770.4763026273</x:v>
      </x:c>
      <x:c r="C1668" s="6">
        <x:v>96.984075185</x:v>
      </x:c>
      <x:c r="D1668" s="13" t="s">
        <x:v>68</x:v>
      </x:c>
      <x:c r="E1668">
        <x:v>4</x:v>
      </x:c>
      <x:c r="F1668" s="14" t="s">
        <x:v>63</x:v>
      </x:c>
      <x:c r="G1668" s="15">
        <x:v>43770.3972153935</x:v>
      </x:c>
      <x:c r="H1668" t="s">
        <x:v>69</x:v>
      </x:c>
      <x:c r="I1668" s="6">
        <x:v>121.378851574081</x:v>
      </x:c>
      <x:c r="J1668" t="s">
        <x:v>66</x:v>
      </x:c>
      <x:c r="K1668" s="6">
        <x:v>26.2431462480477</x:v>
      </x:c>
      <x:c r="L1668" t="s">
        <x:v>64</x:v>
      </x:c>
      <x:c r="M1668" s="6">
        <x:v>1013</x:v>
      </x:c>
      <x:c r="N1668" t="s">
        <x:v>65</x:v>
      </x:c>
      <x:c r="O1668" t="s">
        <x:v>67</x:v>
      </x:c>
      <x:c r="P1668" s="8">
        <x:v>34</x:v>
      </x:c>
      <x:c r="Q1668">
        <x:v>0</x:v>
      </x:c>
    </x:row>
    <x:row r="1669">
      <x:c r="A1669">
        <x:v>3347141</x:v>
      </x:c>
      <x:c r="B1669" s="1">
        <x:v>43770.4763372338</x:v>
      </x:c>
      <x:c r="C1669" s="6">
        <x:v>97.0339212083333</x:v>
      </x:c>
      <x:c r="D1669" s="13" t="s">
        <x:v>68</x:v>
      </x:c>
      <x:c r="E1669">
        <x:v>4</x:v>
      </x:c>
      <x:c r="F1669" s="14" t="s">
        <x:v>63</x:v>
      </x:c>
      <x:c r="G1669" s="15">
        <x:v>43770.3972153935</x:v>
      </x:c>
      <x:c r="H1669" t="s">
        <x:v>69</x:v>
      </x:c>
      <x:c r="I1669" s="6">
        <x:v>121.251105624463</x:v>
      </x:c>
      <x:c r="J1669" t="s">
        <x:v>66</x:v>
      </x:c>
      <x:c r="K1669" s="6">
        <x:v>26.2502042123333</x:v>
      </x:c>
      <x:c r="L1669" t="s">
        <x:v>64</x:v>
      </x:c>
      <x:c r="M1669" s="6">
        <x:v>1013</x:v>
      </x:c>
      <x:c r="N1669" t="s">
        <x:v>65</x:v>
      </x:c>
      <x:c r="O1669" t="s">
        <x:v>67</x:v>
      </x:c>
      <x:c r="P1669" s="8">
        <x:v>34</x:v>
      </x:c>
      <x:c r="Q1669">
        <x:v>0</x:v>
      </x:c>
    </x:row>
    <x:row r="1670">
      <x:c r="A1670">
        <x:v>3347151</x:v>
      </x:c>
      <x:c r="B1670" s="1">
        <x:v>43770.476371875</x:v>
      </x:c>
      <x:c r="C1670" s="6">
        <x:v>97.083797585</x:v>
      </x:c>
      <x:c r="D1670" s="13" t="s">
        <x:v>68</x:v>
      </x:c>
      <x:c r="E1670">
        <x:v>4</x:v>
      </x:c>
      <x:c r="F1670" s="14" t="s">
        <x:v>63</x:v>
      </x:c>
      <x:c r="G1670" s="15">
        <x:v>43770.3972153935</x:v>
      </x:c>
      <x:c r="H1670" t="s">
        <x:v>69</x:v>
      </x:c>
      <x:c r="I1670" s="6">
        <x:v>121.375855163645</x:v>
      </x:c>
      <x:c r="J1670" t="s">
        <x:v>66</x:v>
      </x:c>
      <x:c r="K1670" s="6">
        <x:v>26.2303218147426</x:v>
      </x:c>
      <x:c r="L1670" t="s">
        <x:v>64</x:v>
      </x:c>
      <x:c r="M1670" s="6">
        <x:v>1013</x:v>
      </x:c>
      <x:c r="N1670" t="s">
        <x:v>65</x:v>
      </x:c>
      <x:c r="O1670" t="s">
        <x:v>67</x:v>
      </x:c>
      <x:c r="P1670" s="8">
        <x:v>34</x:v>
      </x:c>
      <x:c r="Q1670">
        <x:v>0</x:v>
      </x:c>
    </x:row>
    <x:row r="1671">
      <x:c r="A1671">
        <x:v>3347161</x:v>
      </x:c>
      <x:c r="B1671" s="1">
        <x:v>43770.4764064815</x:v>
      </x:c>
      <x:c r="C1671" s="6">
        <x:v>97.1336226066667</x:v>
      </x:c>
      <x:c r="D1671" s="13" t="s">
        <x:v>68</x:v>
      </x:c>
      <x:c r="E1671">
        <x:v>4</x:v>
      </x:c>
      <x:c r="F1671" s="14" t="s">
        <x:v>63</x:v>
      </x:c>
      <x:c r="G1671" s="15">
        <x:v>43770.3972153935</x:v>
      </x:c>
      <x:c r="H1671" t="s">
        <x:v>69</x:v>
      </x:c>
      <x:c r="I1671" s="6">
        <x:v>121.402034865381</x:v>
      </x:c>
      <x:c r="J1671" t="s">
        <x:v>66</x:v>
      </x:c>
      <x:c r="K1671" s="6">
        <x:v>26.2544990659462</x:v>
      </x:c>
      <x:c r="L1671" t="s">
        <x:v>64</x:v>
      </x:c>
      <x:c r="M1671" s="6">
        <x:v>1013</x:v>
      </x:c>
      <x:c r="N1671" t="s">
        <x:v>65</x:v>
      </x:c>
      <x:c r="O1671" t="s">
        <x:v>67</x:v>
      </x:c>
      <x:c r="P1671" s="8">
        <x:v>34</x:v>
      </x:c>
      <x:c r="Q1671">
        <x:v>0</x:v>
      </x:c>
    </x:row>
    <x:row r="1672">
      <x:c r="A1672">
        <x:v>3347171</x:v>
      </x:c>
      <x:c r="B1672" s="1">
        <x:v>43770.4764410532</x:v>
      </x:c>
      <x:c r="C1672" s="6">
        <x:v>97.1834277216667</x:v>
      </x:c>
      <x:c r="D1672" s="13" t="s">
        <x:v>68</x:v>
      </x:c>
      <x:c r="E1672">
        <x:v>4</x:v>
      </x:c>
      <x:c r="F1672" s="14" t="s">
        <x:v>63</x:v>
      </x:c>
      <x:c r="G1672" s="15">
        <x:v>43770.3972153935</x:v>
      </x:c>
      <x:c r="H1672" t="s">
        <x:v>69</x:v>
      </x:c>
      <x:c r="I1672" s="6">
        <x:v>121.375108000597</x:v>
      </x:c>
      <x:c r="J1672" t="s">
        <x:v>66</x:v>
      </x:c>
      <x:c r="K1672" s="6">
        <x:v>26.2440472639387</x:v>
      </x:c>
      <x:c r="L1672" t="s">
        <x:v>64</x:v>
      </x:c>
      <x:c r="M1672" s="6">
        <x:v>1013</x:v>
      </x:c>
      <x:c r="N1672" t="s">
        <x:v>65</x:v>
      </x:c>
      <x:c r="O1672" t="s">
        <x:v>67</x:v>
      </x:c>
      <x:c r="P1672" s="8">
        <x:v>34</x:v>
      </x:c>
      <x:c r="Q1672">
        <x:v>0</x:v>
      </x:c>
    </x:row>
    <x:row r="1673">
      <x:c r="A1673">
        <x:v>3347181</x:v>
      </x:c>
      <x:c r="B1673" s="1">
        <x:v>43770.4764757292</x:v>
      </x:c>
      <x:c r="C1673" s="6">
        <x:v>97.23336499</x:v>
      </x:c>
      <x:c r="D1673" s="13" t="s">
        <x:v>68</x:v>
      </x:c>
      <x:c r="E1673">
        <x:v>4</x:v>
      </x:c>
      <x:c r="F1673" s="14" t="s">
        <x:v>63</x:v>
      </x:c>
      <x:c r="G1673" s="15">
        <x:v>43770.3972153935</x:v>
      </x:c>
      <x:c r="H1673" t="s">
        <x:v>69</x:v>
      </x:c>
      <x:c r="I1673" s="6">
        <x:v>121.469012347772</x:v>
      </x:c>
      <x:c r="J1673" t="s">
        <x:v>66</x:v>
      </x:c>
      <x:c r="K1673" s="6">
        <x:v>26.2316132659957</x:v>
      </x:c>
      <x:c r="L1673" t="s">
        <x:v>64</x:v>
      </x:c>
      <x:c r="M1673" s="6">
        <x:v>1013</x:v>
      </x:c>
      <x:c r="N1673" t="s">
        <x:v>65</x:v>
      </x:c>
      <x:c r="O1673" t="s">
        <x:v>67</x:v>
      </x:c>
      <x:c r="P1673" s="8">
        <x:v>34</x:v>
      </x:c>
      <x:c r="Q1673">
        <x:v>0</x:v>
      </x:c>
    </x:row>
    <x:row r="1674">
      <x:c r="A1674">
        <x:v>3347191</x:v>
      </x:c>
      <x:c r="B1674" s="1">
        <x:v>43770.4765109954</x:v>
      </x:c>
      <x:c r="C1674" s="6">
        <x:v>97.284110345</x:v>
      </x:c>
      <x:c r="D1674" s="13" t="s">
        <x:v>68</x:v>
      </x:c>
      <x:c r="E1674">
        <x:v>4</x:v>
      </x:c>
      <x:c r="F1674" s="14" t="s">
        <x:v>63</x:v>
      </x:c>
      <x:c r="G1674" s="15">
        <x:v>43770.3972153935</x:v>
      </x:c>
      <x:c r="H1674" t="s">
        <x:v>69</x:v>
      </x:c>
      <x:c r="I1674" s="6">
        <x:v>121.409399308416</x:v>
      </x:c>
      <x:c r="J1674" t="s">
        <x:v>66</x:v>
      </x:c>
      <x:c r="K1674" s="6">
        <x:v>26.2527270627411</x:v>
      </x:c>
      <x:c r="L1674" t="s">
        <x:v>64</x:v>
      </x:c>
      <x:c r="M1674" s="6">
        <x:v>1013</x:v>
      </x:c>
      <x:c r="N1674" t="s">
        <x:v>65</x:v>
      </x:c>
      <x:c r="O1674" t="s">
        <x:v>67</x:v>
      </x:c>
      <x:c r="P1674" s="8">
        <x:v>34</x:v>
      </x:c>
      <x:c r="Q1674">
        <x:v>0</x:v>
      </x:c>
    </x:row>
    <x:row r="1675">
      <x:c r="A1675">
        <x:v>3347201</x:v>
      </x:c>
      <x:c r="B1675" s="1">
        <x:v>43770.4765457176</x:v>
      </x:c>
      <x:c r="C1675" s="6">
        <x:v>97.334116255</x:v>
      </x:c>
      <x:c r="D1675" s="13" t="s">
        <x:v>68</x:v>
      </x:c>
      <x:c r="E1675">
        <x:v>4</x:v>
      </x:c>
      <x:c r="F1675" s="14" t="s">
        <x:v>63</x:v>
      </x:c>
      <x:c r="G1675" s="15">
        <x:v>43770.3972153935</x:v>
      </x:c>
      <x:c r="H1675" t="s">
        <x:v>69</x:v>
      </x:c>
      <x:c r="I1675" s="6">
        <x:v>121.371332526043</x:v>
      </x:c>
      <x:c r="J1675" t="s">
        <x:v>66</x:v>
      </x:c>
      <x:c r="K1675" s="6">
        <x:v>26.2347968456247</x:v>
      </x:c>
      <x:c r="L1675" t="s">
        <x:v>64</x:v>
      </x:c>
      <x:c r="M1675" s="6">
        <x:v>1013</x:v>
      </x:c>
      <x:c r="N1675" t="s">
        <x:v>65</x:v>
      </x:c>
      <x:c r="O1675" t="s">
        <x:v>67</x:v>
      </x:c>
      <x:c r="P1675" s="8">
        <x:v>34</x:v>
      </x:c>
      <x:c r="Q1675">
        <x:v>0</x:v>
      </x:c>
    </x:row>
    <x:row r="1676">
      <x:c r="A1676">
        <x:v>3347211</x:v>
      </x:c>
      <x:c r="B1676" s="1">
        <x:v>43770.4765800116</x:v>
      </x:c>
      <x:c r="C1676" s="6">
        <x:v>97.38353156</x:v>
      </x:c>
      <x:c r="D1676" s="13" t="s">
        <x:v>68</x:v>
      </x:c>
      <x:c r="E1676">
        <x:v>4</x:v>
      </x:c>
      <x:c r="F1676" s="14" t="s">
        <x:v>63</x:v>
      </x:c>
      <x:c r="G1676" s="15">
        <x:v>43770.3972153935</x:v>
      </x:c>
      <x:c r="H1676" t="s">
        <x:v>69</x:v>
      </x:c>
      <x:c r="I1676" s="6">
        <x:v>121.305280706933</x:v>
      </x:c>
      <x:c r="J1676" t="s">
        <x:v>66</x:v>
      </x:c>
      <x:c r="K1676" s="6">
        <x:v>26.2439271284729</x:v>
      </x:c>
      <x:c r="L1676" t="s">
        <x:v>64</x:v>
      </x:c>
      <x:c r="M1676" s="6">
        <x:v>1013</x:v>
      </x:c>
      <x:c r="N1676" t="s">
        <x:v>65</x:v>
      </x:c>
      <x:c r="O1676" t="s">
        <x:v>67</x:v>
      </x:c>
      <x:c r="P1676" s="8">
        <x:v>34</x:v>
      </x:c>
      <x:c r="Q1676">
        <x:v>0</x:v>
      </x:c>
    </x:row>
  </x:sheetData>
  <x:hyperlinks>
    <x:hyperlink ref="D2:D2" location="Devices!A2:F2" display="Devices!A2:F2"/>
    <x:hyperlink ref="F2:F2" location="Sensors!A2:F2" display="Sensors!A2:F2"/>
    <x:hyperlink ref="G2:G2" location="'Oxygen Calibrations'!A2:T2" display="'Oxygen Calibrations'!A2:T2"/>
    <x:hyperlink ref="D3:D3" location="Devices!A2:F2" display="Devices!A2:F2"/>
    <x:hyperlink ref="F3:F3" location="Sensors!A2:F2" display="Sensors!A2:F2"/>
    <x:hyperlink ref="G3:G3" location="'Oxygen Calibrations'!A2:T2" display="'Oxygen Calibrations'!A2:T2"/>
    <x:hyperlink ref="D4:D4" location="Devices!A2:F2" display="Devices!A2:F2"/>
    <x:hyperlink ref="F4:F4" location="Sensors!A2:F2" display="Sensors!A2:F2"/>
    <x:hyperlink ref="G4:G4" location="'Oxygen Calibrations'!A2:T2" display="'Oxygen Calibrations'!A2:T2"/>
    <x:hyperlink ref="D5:D5" location="Devices!A2:F2" display="Devices!A2:F2"/>
    <x:hyperlink ref="F5:F5" location="Sensors!A2:F2" display="Sensors!A2:F2"/>
    <x:hyperlink ref="G5:G5" location="'Oxygen Calibrations'!A2:T2" display="'Oxygen Calibrations'!A2:T2"/>
    <x:hyperlink ref="D6:D6" location="Devices!A2:F2" display="Devices!A2:F2"/>
    <x:hyperlink ref="F6:F6" location="Sensors!A2:F2" display="Sensors!A2:F2"/>
    <x:hyperlink ref="G6:G6" location="'Oxygen Calibrations'!A2:T2" display="'Oxygen Calibrations'!A2:T2"/>
    <x:hyperlink ref="D7:D7" location="Devices!A2:F2" display="Devices!A2:F2"/>
    <x:hyperlink ref="F7:F7" location="Sensors!A2:F2" display="Sensors!A2:F2"/>
    <x:hyperlink ref="G7:G7" location="'Oxygen Calibrations'!A2:T2" display="'Oxygen Calibrations'!A2:T2"/>
    <x:hyperlink ref="D8:D8" location="Devices!A2:F2" display="Devices!A2:F2"/>
    <x:hyperlink ref="F8:F8" location="Sensors!A2:F2" display="Sensors!A2:F2"/>
    <x:hyperlink ref="G8:G8" location="'Oxygen Calibrations'!A2:T2" display="'Oxygen Calibrations'!A2:T2"/>
    <x:hyperlink ref="D9:D9" location="Devices!A2:F2" display="Devices!A2:F2"/>
    <x:hyperlink ref="F9:F9" location="Sensors!A2:F2" display="Sensors!A2:F2"/>
    <x:hyperlink ref="G9:G9" location="'Oxygen Calibrations'!A2:T2" display="'Oxygen Calibrations'!A2:T2"/>
    <x:hyperlink ref="D10:D10" location="Devices!A2:F2" display="Devices!A2:F2"/>
    <x:hyperlink ref="F10:F10" location="Sensors!A2:F2" display="Sensors!A2:F2"/>
    <x:hyperlink ref="G10:G10" location="'Oxygen Calibrations'!A2:T2" display="'Oxygen Calibrations'!A2:T2"/>
    <x:hyperlink ref="D11:D11" location="Devices!A2:F2" display="Devices!A2:F2"/>
    <x:hyperlink ref="F11:F11" location="Sensors!A2:F2" display="Sensors!A2:F2"/>
    <x:hyperlink ref="G11:G11" location="'Oxygen Calibrations'!A2:T2" display="'Oxygen Calibrations'!A2:T2"/>
    <x:hyperlink ref="D12:D12" location="Devices!A2:F2" display="Devices!A2:F2"/>
    <x:hyperlink ref="F12:F12" location="Sensors!A2:F2" display="Sensors!A2:F2"/>
    <x:hyperlink ref="G12:G12" location="'Oxygen Calibrations'!A2:T2" display="'Oxygen Calibrations'!A2:T2"/>
    <x:hyperlink ref="D13:D13" location="Devices!A2:F2" display="Devices!A2:F2"/>
    <x:hyperlink ref="F13:F13" location="Sensors!A2:F2" display="Sensors!A2:F2"/>
    <x:hyperlink ref="G13:G13" location="'Oxygen Calibrations'!A2:T2" display="'Oxygen Calibrations'!A2:T2"/>
    <x:hyperlink ref="D14:D14" location="Devices!A2:F2" display="Devices!A2:F2"/>
    <x:hyperlink ref="F14:F14" location="Sensors!A2:F2" display="Sensors!A2:F2"/>
    <x:hyperlink ref="G14:G14" location="'Oxygen Calibrations'!A2:T2" display="'Oxygen Calibrations'!A2:T2"/>
    <x:hyperlink ref="D15:D15" location="Devices!A2:F2" display="Devices!A2:F2"/>
    <x:hyperlink ref="F15:F15" location="Sensors!A2:F2" display="Sensors!A2:F2"/>
    <x:hyperlink ref="G15:G15" location="'Oxygen Calibrations'!A2:T2" display="'Oxygen Calibrations'!A2:T2"/>
    <x:hyperlink ref="D16:D16" location="Devices!A2:F2" display="Devices!A2:F2"/>
    <x:hyperlink ref="F16:F16" location="Sensors!A2:F2" display="Sensors!A2:F2"/>
    <x:hyperlink ref="G16:G16" location="'Oxygen Calibrations'!A2:T2" display="'Oxygen Calibrations'!A2:T2"/>
    <x:hyperlink ref="D17:D17" location="Devices!A2:F2" display="Devices!A2:F2"/>
    <x:hyperlink ref="F17:F17" location="Sensors!A2:F2" display="Sensors!A2:F2"/>
    <x:hyperlink ref="G17:G17" location="'Oxygen Calibrations'!A2:T2" display="'Oxygen Calibrations'!A2:T2"/>
    <x:hyperlink ref="D18:D18" location="Devices!A2:F2" display="Devices!A2:F2"/>
    <x:hyperlink ref="F18:F18" location="Sensors!A2:F2" display="Sensors!A2:F2"/>
    <x:hyperlink ref="G18:G18" location="'Oxygen Calibrations'!A2:T2" display="'Oxygen Calibrations'!A2:T2"/>
    <x:hyperlink ref="D19:D19" location="Devices!A2:F2" display="Devices!A2:F2"/>
    <x:hyperlink ref="F19:F19" location="Sensors!A2:F2" display="Sensors!A2:F2"/>
    <x:hyperlink ref="G19:G19" location="'Oxygen Calibrations'!A2:T2" display="'Oxygen Calibrations'!A2:T2"/>
    <x:hyperlink ref="D20:D20" location="Devices!A2:F2" display="Devices!A2:F2"/>
    <x:hyperlink ref="F20:F20" location="Sensors!A2:F2" display="Sensors!A2:F2"/>
    <x:hyperlink ref="G20:G20" location="'Oxygen Calibrations'!A2:T2" display="'Oxygen Calibrations'!A2:T2"/>
    <x:hyperlink ref="D21:D21" location="Devices!A2:F2" display="Devices!A2:F2"/>
    <x:hyperlink ref="F21:F21" location="Sensors!A2:F2" display="Sensors!A2:F2"/>
    <x:hyperlink ref="G21:G21" location="'Oxygen Calibrations'!A2:T2" display="'Oxygen Calibrations'!A2:T2"/>
    <x:hyperlink ref="D22:D22" location="Devices!A2:F2" display="Devices!A2:F2"/>
    <x:hyperlink ref="F22:F22" location="Sensors!A2:F2" display="Sensors!A2:F2"/>
    <x:hyperlink ref="G22:G22" location="'Oxygen Calibrations'!A2:T2" display="'Oxygen Calibrations'!A2:T2"/>
    <x:hyperlink ref="D23:D23" location="Devices!A2:F2" display="Devices!A2:F2"/>
    <x:hyperlink ref="F23:F23" location="Sensors!A2:F2" display="Sensors!A2:F2"/>
    <x:hyperlink ref="G23:G23" location="'Oxygen Calibrations'!A2:T2" display="'Oxygen Calibrations'!A2:T2"/>
    <x:hyperlink ref="D24:D24" location="Devices!A2:F2" display="Devices!A2:F2"/>
    <x:hyperlink ref="F24:F24" location="Sensors!A2:F2" display="Sensors!A2:F2"/>
    <x:hyperlink ref="G24:G24" location="'Oxygen Calibrations'!A2:T2" display="'Oxygen Calibrations'!A2:T2"/>
    <x:hyperlink ref="D25:D25" location="Devices!A2:F2" display="Devices!A2:F2"/>
    <x:hyperlink ref="F25:F25" location="Sensors!A2:F2" display="Sensors!A2:F2"/>
    <x:hyperlink ref="G25:G25" location="'Oxygen Calibrations'!A2:T2" display="'Oxygen Calibrations'!A2:T2"/>
    <x:hyperlink ref="D26:D26" location="Devices!A2:F2" display="Devices!A2:F2"/>
    <x:hyperlink ref="F26:F26" location="Sensors!A2:F2" display="Sensors!A2:F2"/>
    <x:hyperlink ref="G26:G26" location="'Oxygen Calibrations'!A2:T2" display="'Oxygen Calibrations'!A2:T2"/>
    <x:hyperlink ref="D27:D27" location="Devices!A2:F2" display="Devices!A2:F2"/>
    <x:hyperlink ref="F27:F27" location="Sensors!A2:F2" display="Sensors!A2:F2"/>
    <x:hyperlink ref="G27:G27" location="'Oxygen Calibrations'!A2:T2" display="'Oxygen Calibrations'!A2:T2"/>
    <x:hyperlink ref="D28:D28" location="Devices!A2:F2" display="Devices!A2:F2"/>
    <x:hyperlink ref="F28:F28" location="Sensors!A2:F2" display="Sensors!A2:F2"/>
    <x:hyperlink ref="G28:G28" location="'Oxygen Calibrations'!A2:T2" display="'Oxygen Calibrations'!A2:T2"/>
    <x:hyperlink ref="D29:D29" location="Devices!A2:F2" display="Devices!A2:F2"/>
    <x:hyperlink ref="F29:F29" location="Sensors!A2:F2" display="Sensors!A2:F2"/>
    <x:hyperlink ref="G29:G29" location="'Oxygen Calibrations'!A2:T2" display="'Oxygen Calibrations'!A2:T2"/>
    <x:hyperlink ref="D30:D30" location="Devices!A2:F2" display="Devices!A2:F2"/>
    <x:hyperlink ref="F30:F30" location="Sensors!A2:F2" display="Sensors!A2:F2"/>
    <x:hyperlink ref="G30:G30" location="'Oxygen Calibrations'!A2:T2" display="'Oxygen Calibrations'!A2:T2"/>
    <x:hyperlink ref="D31:D31" location="Devices!A2:F2" display="Devices!A2:F2"/>
    <x:hyperlink ref="F31:F31" location="Sensors!A2:F2" display="Sensors!A2:F2"/>
    <x:hyperlink ref="G31:G31" location="'Oxygen Calibrations'!A2:T2" display="'Oxygen Calibrations'!A2:T2"/>
    <x:hyperlink ref="D32:D32" location="Devices!A2:F2" display="Devices!A2:F2"/>
    <x:hyperlink ref="F32:F32" location="Sensors!A2:F2" display="Sensors!A2:F2"/>
    <x:hyperlink ref="G32:G32" location="'Oxygen Calibrations'!A2:T2" display="'Oxygen Calibrations'!A2:T2"/>
    <x:hyperlink ref="D33:D33" location="Devices!A2:F2" display="Devices!A2:F2"/>
    <x:hyperlink ref="F33:F33" location="Sensors!A2:F2" display="Sensors!A2:F2"/>
    <x:hyperlink ref="G33:G33" location="'Oxygen Calibrations'!A2:T2" display="'Oxygen Calibrations'!A2:T2"/>
    <x:hyperlink ref="D34:D34" location="Devices!A2:F2" display="Devices!A2:F2"/>
    <x:hyperlink ref="F34:F34" location="Sensors!A2:F2" display="Sensors!A2:F2"/>
    <x:hyperlink ref="G34:G34" location="'Oxygen Calibrations'!A2:T2" display="'Oxygen Calibrations'!A2:T2"/>
    <x:hyperlink ref="D35:D35" location="Devices!A2:F2" display="Devices!A2:F2"/>
    <x:hyperlink ref="F35:F35" location="Sensors!A2:F2" display="Sensors!A2:F2"/>
    <x:hyperlink ref="G35:G35" location="'Oxygen Calibrations'!A2:T2" display="'Oxygen Calibrations'!A2:T2"/>
    <x:hyperlink ref="D36:D36" location="Devices!A2:F2" display="Devices!A2:F2"/>
    <x:hyperlink ref="F36:F36" location="Sensors!A2:F2" display="Sensors!A2:F2"/>
    <x:hyperlink ref="G36:G36" location="'Oxygen Calibrations'!A2:T2" display="'Oxygen Calibrations'!A2:T2"/>
    <x:hyperlink ref="D37:D37" location="Devices!A2:F2" display="Devices!A2:F2"/>
    <x:hyperlink ref="F37:F37" location="Sensors!A2:F2" display="Sensors!A2:F2"/>
    <x:hyperlink ref="G37:G37" location="'Oxygen Calibrations'!A2:T2" display="'Oxygen Calibrations'!A2:T2"/>
    <x:hyperlink ref="D38:D38" location="Devices!A2:F2" display="Devices!A2:F2"/>
    <x:hyperlink ref="F38:F38" location="Sensors!A2:F2" display="Sensors!A2:F2"/>
    <x:hyperlink ref="G38:G38" location="'Oxygen Calibrations'!A2:T2" display="'Oxygen Calibrations'!A2:T2"/>
    <x:hyperlink ref="D39:D39" location="Devices!A2:F2" display="Devices!A2:F2"/>
    <x:hyperlink ref="F39:F39" location="Sensors!A2:F2" display="Sensors!A2:F2"/>
    <x:hyperlink ref="G39:G39" location="'Oxygen Calibrations'!A2:T2" display="'Oxygen Calibrations'!A2:T2"/>
    <x:hyperlink ref="D40:D40" location="Devices!A2:F2" display="Devices!A2:F2"/>
    <x:hyperlink ref="F40:F40" location="Sensors!A2:F2" display="Sensors!A2:F2"/>
    <x:hyperlink ref="G40:G40" location="'Oxygen Calibrations'!A2:T2" display="'Oxygen Calibrations'!A2:T2"/>
    <x:hyperlink ref="D41:D41" location="Devices!A2:F2" display="Devices!A2:F2"/>
    <x:hyperlink ref="F41:F41" location="Sensors!A2:F2" display="Sensors!A2:F2"/>
    <x:hyperlink ref="G41:G41" location="'Oxygen Calibrations'!A2:T2" display="'Oxygen Calibrations'!A2:T2"/>
    <x:hyperlink ref="D42:D42" location="Devices!A2:F2" display="Devices!A2:F2"/>
    <x:hyperlink ref="F42:F42" location="Sensors!A2:F2" display="Sensors!A2:F2"/>
    <x:hyperlink ref="G42:G42" location="'Oxygen Calibrations'!A2:T2" display="'Oxygen Calibrations'!A2:T2"/>
    <x:hyperlink ref="D43:D43" location="Devices!A2:F2" display="Devices!A2:F2"/>
    <x:hyperlink ref="F43:F43" location="Sensors!A2:F2" display="Sensors!A2:F2"/>
    <x:hyperlink ref="G43:G43" location="'Oxygen Calibrations'!A2:T2" display="'Oxygen Calibrations'!A2:T2"/>
    <x:hyperlink ref="D44:D44" location="Devices!A2:F2" display="Devices!A2:F2"/>
    <x:hyperlink ref="F44:F44" location="Sensors!A2:F2" display="Sensors!A2:F2"/>
    <x:hyperlink ref="G44:G44" location="'Oxygen Calibrations'!A2:T2" display="'Oxygen Calibrations'!A2:T2"/>
    <x:hyperlink ref="D45:D45" location="Devices!A2:F2" display="Devices!A2:F2"/>
    <x:hyperlink ref="F45:F45" location="Sensors!A2:F2" display="Sensors!A2:F2"/>
    <x:hyperlink ref="G45:G45" location="'Oxygen Calibrations'!A2:T2" display="'Oxygen Calibrations'!A2:T2"/>
    <x:hyperlink ref="D46:D46" location="Devices!A2:F2" display="Devices!A2:F2"/>
    <x:hyperlink ref="F46:F46" location="Sensors!A2:F2" display="Sensors!A2:F2"/>
    <x:hyperlink ref="G46:G46" location="'Oxygen Calibrations'!A2:T2" display="'Oxygen Calibrations'!A2:T2"/>
    <x:hyperlink ref="D47:D47" location="Devices!A2:F2" display="Devices!A2:F2"/>
    <x:hyperlink ref="F47:F47" location="Sensors!A2:F2" display="Sensors!A2:F2"/>
    <x:hyperlink ref="G47:G47" location="'Oxygen Calibrations'!A2:T2" display="'Oxygen Calibrations'!A2:T2"/>
    <x:hyperlink ref="D48:D48" location="Devices!A2:F2" display="Devices!A2:F2"/>
    <x:hyperlink ref="F48:F48" location="Sensors!A2:F2" display="Sensors!A2:F2"/>
    <x:hyperlink ref="G48:G48" location="'Oxygen Calibrations'!A2:T2" display="'Oxygen Calibrations'!A2:T2"/>
    <x:hyperlink ref="D49:D49" location="Devices!A2:F2" display="Devices!A2:F2"/>
    <x:hyperlink ref="F49:F49" location="Sensors!A2:F2" display="Sensors!A2:F2"/>
    <x:hyperlink ref="G49:G49" location="'Oxygen Calibrations'!A2:T2" display="'Oxygen Calibrations'!A2:T2"/>
    <x:hyperlink ref="D50:D50" location="Devices!A2:F2" display="Devices!A2:F2"/>
    <x:hyperlink ref="F50:F50" location="Sensors!A2:F2" display="Sensors!A2:F2"/>
    <x:hyperlink ref="G50:G50" location="'Oxygen Calibrations'!A2:T2" display="'Oxygen Calibrations'!A2:T2"/>
    <x:hyperlink ref="D51:D51" location="Devices!A2:F2" display="Devices!A2:F2"/>
    <x:hyperlink ref="F51:F51" location="Sensors!A2:F2" display="Sensors!A2:F2"/>
    <x:hyperlink ref="G51:G51" location="'Oxygen Calibrations'!A2:T2" display="'Oxygen Calibrations'!A2:T2"/>
    <x:hyperlink ref="D52:D52" location="Devices!A2:F2" display="Devices!A2:F2"/>
    <x:hyperlink ref="F52:F52" location="Sensors!A2:F2" display="Sensors!A2:F2"/>
    <x:hyperlink ref="G52:G52" location="'Oxygen Calibrations'!A2:T2" display="'Oxygen Calibrations'!A2:T2"/>
    <x:hyperlink ref="D53:D53" location="Devices!A2:F2" display="Devices!A2:F2"/>
    <x:hyperlink ref="F53:F53" location="Sensors!A2:F2" display="Sensors!A2:F2"/>
    <x:hyperlink ref="G53:G53" location="'Oxygen Calibrations'!A2:T2" display="'Oxygen Calibrations'!A2:T2"/>
    <x:hyperlink ref="D54:D54" location="Devices!A2:F2" display="Devices!A2:F2"/>
    <x:hyperlink ref="F54:F54" location="Sensors!A2:F2" display="Sensors!A2:F2"/>
    <x:hyperlink ref="G54:G54" location="'Oxygen Calibrations'!A2:T2" display="'Oxygen Calibrations'!A2:T2"/>
    <x:hyperlink ref="D55:D55" location="Devices!A2:F2" display="Devices!A2:F2"/>
    <x:hyperlink ref="F55:F55" location="Sensors!A2:F2" display="Sensors!A2:F2"/>
    <x:hyperlink ref="G55:G55" location="'Oxygen Calibrations'!A2:T2" display="'Oxygen Calibrations'!A2:T2"/>
    <x:hyperlink ref="D56:D56" location="Devices!A2:F2" display="Devices!A2:F2"/>
    <x:hyperlink ref="F56:F56" location="Sensors!A2:F2" display="Sensors!A2:F2"/>
    <x:hyperlink ref="G56:G56" location="'Oxygen Calibrations'!A2:T2" display="'Oxygen Calibrations'!A2:T2"/>
    <x:hyperlink ref="D57:D57" location="Devices!A2:F2" display="Devices!A2:F2"/>
    <x:hyperlink ref="F57:F57" location="Sensors!A2:F2" display="Sensors!A2:F2"/>
    <x:hyperlink ref="G57:G57" location="'Oxygen Calibrations'!A2:T2" display="'Oxygen Calibrations'!A2:T2"/>
    <x:hyperlink ref="D58:D58" location="Devices!A2:F2" display="Devices!A2:F2"/>
    <x:hyperlink ref="F58:F58" location="Sensors!A2:F2" display="Sensors!A2:F2"/>
    <x:hyperlink ref="G58:G58" location="'Oxygen Calibrations'!A2:T2" display="'Oxygen Calibrations'!A2:T2"/>
    <x:hyperlink ref="D59:D59" location="Devices!A2:F2" display="Devices!A2:F2"/>
    <x:hyperlink ref="F59:F59" location="Sensors!A2:F2" display="Sensors!A2:F2"/>
    <x:hyperlink ref="G59:G59" location="'Oxygen Calibrations'!A2:T2" display="'Oxygen Calibrations'!A2:T2"/>
    <x:hyperlink ref="D60:D60" location="Devices!A2:F2" display="Devices!A2:F2"/>
    <x:hyperlink ref="F60:F60" location="Sensors!A2:F2" display="Sensors!A2:F2"/>
    <x:hyperlink ref="G60:G60" location="'Oxygen Calibrations'!A2:T2" display="'Oxygen Calibrations'!A2:T2"/>
    <x:hyperlink ref="D61:D61" location="Devices!A2:F2" display="Devices!A2:F2"/>
    <x:hyperlink ref="F61:F61" location="Sensors!A2:F2" display="Sensors!A2:F2"/>
    <x:hyperlink ref="G61:G61" location="'Oxygen Calibrations'!A2:T2" display="'Oxygen Calibrations'!A2:T2"/>
    <x:hyperlink ref="D62:D62" location="Devices!A2:F2" display="Devices!A2:F2"/>
    <x:hyperlink ref="F62:F62" location="Sensors!A2:F2" display="Sensors!A2:F2"/>
    <x:hyperlink ref="G62:G62" location="'Oxygen Calibrations'!A2:T2" display="'Oxygen Calibrations'!A2:T2"/>
    <x:hyperlink ref="D63:D63" location="Devices!A2:F2" display="Devices!A2:F2"/>
    <x:hyperlink ref="F63:F63" location="Sensors!A2:F2" display="Sensors!A2:F2"/>
    <x:hyperlink ref="G63:G63" location="'Oxygen Calibrations'!A2:T2" display="'Oxygen Calibrations'!A2:T2"/>
    <x:hyperlink ref="D64:D64" location="Devices!A2:F2" display="Devices!A2:F2"/>
    <x:hyperlink ref="F64:F64" location="Sensors!A2:F2" display="Sensors!A2:F2"/>
    <x:hyperlink ref="G64:G64" location="'Oxygen Calibrations'!A2:T2" display="'Oxygen Calibrations'!A2:T2"/>
    <x:hyperlink ref="D65:D65" location="Devices!A2:F2" display="Devices!A2:F2"/>
    <x:hyperlink ref="F65:F65" location="Sensors!A2:F2" display="Sensors!A2:F2"/>
    <x:hyperlink ref="G65:G65" location="'Oxygen Calibrations'!A2:T2" display="'Oxygen Calibrations'!A2:T2"/>
    <x:hyperlink ref="D66:D66" location="Devices!A2:F2" display="Devices!A2:F2"/>
    <x:hyperlink ref="F66:F66" location="Sensors!A2:F2" display="Sensors!A2:F2"/>
    <x:hyperlink ref="G66:G66" location="'Oxygen Calibrations'!A2:T2" display="'Oxygen Calibrations'!A2:T2"/>
    <x:hyperlink ref="D67:D67" location="Devices!A2:F2" display="Devices!A2:F2"/>
    <x:hyperlink ref="F67:F67" location="Sensors!A2:F2" display="Sensors!A2:F2"/>
    <x:hyperlink ref="G67:G67" location="'Oxygen Calibrations'!A2:T2" display="'Oxygen Calibrations'!A2:T2"/>
    <x:hyperlink ref="D68:D68" location="Devices!A2:F2" display="Devices!A2:F2"/>
    <x:hyperlink ref="F68:F68" location="Sensors!A2:F2" display="Sensors!A2:F2"/>
    <x:hyperlink ref="G68:G68" location="'Oxygen Calibrations'!A2:T2" display="'Oxygen Calibrations'!A2:T2"/>
    <x:hyperlink ref="D69:D69" location="Devices!A2:F2" display="Devices!A2:F2"/>
    <x:hyperlink ref="F69:F69" location="Sensors!A2:F2" display="Sensors!A2:F2"/>
    <x:hyperlink ref="G69:G69" location="'Oxygen Calibrations'!A2:T2" display="'Oxygen Calibrations'!A2:T2"/>
    <x:hyperlink ref="D70:D70" location="Devices!A2:F2" display="Devices!A2:F2"/>
    <x:hyperlink ref="F70:F70" location="Sensors!A2:F2" display="Sensors!A2:F2"/>
    <x:hyperlink ref="G70:G70" location="'Oxygen Calibrations'!A2:T2" display="'Oxygen Calibrations'!A2:T2"/>
    <x:hyperlink ref="D71:D71" location="Devices!A2:F2" display="Devices!A2:F2"/>
    <x:hyperlink ref="F71:F71" location="Sensors!A2:F2" display="Sensors!A2:F2"/>
    <x:hyperlink ref="G71:G71" location="'Oxygen Calibrations'!A2:T2" display="'Oxygen Calibrations'!A2:T2"/>
    <x:hyperlink ref="D72:D72" location="Devices!A2:F2" display="Devices!A2:F2"/>
    <x:hyperlink ref="F72:F72" location="Sensors!A2:F2" display="Sensors!A2:F2"/>
    <x:hyperlink ref="G72:G72" location="'Oxygen Calibrations'!A2:T2" display="'Oxygen Calibrations'!A2:T2"/>
    <x:hyperlink ref="D73:D73" location="Devices!A2:F2" display="Devices!A2:F2"/>
    <x:hyperlink ref="F73:F73" location="Sensors!A2:F2" display="Sensors!A2:F2"/>
    <x:hyperlink ref="G73:G73" location="'Oxygen Calibrations'!A2:T2" display="'Oxygen Calibrations'!A2:T2"/>
    <x:hyperlink ref="D74:D74" location="Devices!A2:F2" display="Devices!A2:F2"/>
    <x:hyperlink ref="F74:F74" location="Sensors!A2:F2" display="Sensors!A2:F2"/>
    <x:hyperlink ref="G74:G74" location="'Oxygen Calibrations'!A2:T2" display="'Oxygen Calibrations'!A2:T2"/>
    <x:hyperlink ref="D75:D75" location="Devices!A2:F2" display="Devices!A2:F2"/>
    <x:hyperlink ref="F75:F75" location="Sensors!A2:F2" display="Sensors!A2:F2"/>
    <x:hyperlink ref="G75:G75" location="'Oxygen Calibrations'!A2:T2" display="'Oxygen Calibrations'!A2:T2"/>
    <x:hyperlink ref="D76:D76" location="Devices!A2:F2" display="Devices!A2:F2"/>
    <x:hyperlink ref="F76:F76" location="Sensors!A2:F2" display="Sensors!A2:F2"/>
    <x:hyperlink ref="G76:G76" location="'Oxygen Calibrations'!A2:T2" display="'Oxygen Calibrations'!A2:T2"/>
    <x:hyperlink ref="D77:D77" location="Devices!A2:F2" display="Devices!A2:F2"/>
    <x:hyperlink ref="F77:F77" location="Sensors!A2:F2" display="Sensors!A2:F2"/>
    <x:hyperlink ref="G77:G77" location="'Oxygen Calibrations'!A2:T2" display="'Oxygen Calibrations'!A2:T2"/>
    <x:hyperlink ref="D78:D78" location="Devices!A2:F2" display="Devices!A2:F2"/>
    <x:hyperlink ref="F78:F78" location="Sensors!A2:F2" display="Sensors!A2:F2"/>
    <x:hyperlink ref="G78:G78" location="'Oxygen Calibrations'!A2:T2" display="'Oxygen Calibrations'!A2:T2"/>
    <x:hyperlink ref="D79:D79" location="Devices!A2:F2" display="Devices!A2:F2"/>
    <x:hyperlink ref="F79:F79" location="Sensors!A2:F2" display="Sensors!A2:F2"/>
    <x:hyperlink ref="G79:G79" location="'Oxygen Calibrations'!A2:T2" display="'Oxygen Calibrations'!A2:T2"/>
    <x:hyperlink ref="D80:D80" location="Devices!A2:F2" display="Devices!A2:F2"/>
    <x:hyperlink ref="F80:F80" location="Sensors!A2:F2" display="Sensors!A2:F2"/>
    <x:hyperlink ref="G80:G80" location="'Oxygen Calibrations'!A2:T2" display="'Oxygen Calibrations'!A2:T2"/>
    <x:hyperlink ref="D81:D81" location="Devices!A2:F2" display="Devices!A2:F2"/>
    <x:hyperlink ref="F81:F81" location="Sensors!A2:F2" display="Sensors!A2:F2"/>
    <x:hyperlink ref="G81:G81" location="'Oxygen Calibrations'!A2:T2" display="'Oxygen Calibrations'!A2:T2"/>
    <x:hyperlink ref="D82:D82" location="Devices!A2:F2" display="Devices!A2:F2"/>
    <x:hyperlink ref="F82:F82" location="Sensors!A2:F2" display="Sensors!A2:F2"/>
    <x:hyperlink ref="G82:G82" location="'Oxygen Calibrations'!A2:T2" display="'Oxygen Calibrations'!A2:T2"/>
    <x:hyperlink ref="D83:D83" location="Devices!A2:F2" display="Devices!A2:F2"/>
    <x:hyperlink ref="F83:F83" location="Sensors!A2:F2" display="Sensors!A2:F2"/>
    <x:hyperlink ref="G83:G83" location="'Oxygen Calibrations'!A2:T2" display="'Oxygen Calibrations'!A2:T2"/>
    <x:hyperlink ref="D84:D84" location="Devices!A2:F2" display="Devices!A2:F2"/>
    <x:hyperlink ref="F84:F84" location="Sensors!A2:F2" display="Sensors!A2:F2"/>
    <x:hyperlink ref="G84:G84" location="'Oxygen Calibrations'!A2:T2" display="'Oxygen Calibrations'!A2:T2"/>
    <x:hyperlink ref="D85:D85" location="Devices!A2:F2" display="Devices!A2:F2"/>
    <x:hyperlink ref="F85:F85" location="Sensors!A2:F2" display="Sensors!A2:F2"/>
    <x:hyperlink ref="G85:G85" location="'Oxygen Calibrations'!A2:T2" display="'Oxygen Calibrations'!A2:T2"/>
    <x:hyperlink ref="D86:D86" location="Devices!A2:F2" display="Devices!A2:F2"/>
    <x:hyperlink ref="F86:F86" location="Sensors!A2:F2" display="Sensors!A2:F2"/>
    <x:hyperlink ref="G86:G86" location="'Oxygen Calibrations'!A2:T2" display="'Oxygen Calibrations'!A2:T2"/>
    <x:hyperlink ref="D87:D87" location="Devices!A2:F2" display="Devices!A2:F2"/>
    <x:hyperlink ref="F87:F87" location="Sensors!A2:F2" display="Sensors!A2:F2"/>
    <x:hyperlink ref="G87:G87" location="'Oxygen Calibrations'!A2:T2" display="'Oxygen Calibrations'!A2:T2"/>
    <x:hyperlink ref="D88:D88" location="Devices!A2:F2" display="Devices!A2:F2"/>
    <x:hyperlink ref="F88:F88" location="Sensors!A2:F2" display="Sensors!A2:F2"/>
    <x:hyperlink ref="G88:G88" location="'Oxygen Calibrations'!A2:T2" display="'Oxygen Calibrations'!A2:T2"/>
    <x:hyperlink ref="D89:D89" location="Devices!A2:F2" display="Devices!A2:F2"/>
    <x:hyperlink ref="F89:F89" location="Sensors!A2:F2" display="Sensors!A2:F2"/>
    <x:hyperlink ref="G89:G89" location="'Oxygen Calibrations'!A2:T2" display="'Oxygen Calibrations'!A2:T2"/>
    <x:hyperlink ref="D90:D90" location="Devices!A2:F2" display="Devices!A2:F2"/>
    <x:hyperlink ref="F90:F90" location="Sensors!A2:F2" display="Sensors!A2:F2"/>
    <x:hyperlink ref="G90:G90" location="'Oxygen Calibrations'!A2:T2" display="'Oxygen Calibrations'!A2:T2"/>
    <x:hyperlink ref="D91:D91" location="Devices!A2:F2" display="Devices!A2:F2"/>
    <x:hyperlink ref="F91:F91" location="Sensors!A2:F2" display="Sensors!A2:F2"/>
    <x:hyperlink ref="G91:G91" location="'Oxygen Calibrations'!A2:T2" display="'Oxygen Calibrations'!A2:T2"/>
    <x:hyperlink ref="D92:D92" location="Devices!A2:F2" display="Devices!A2:F2"/>
    <x:hyperlink ref="F92:F92" location="Sensors!A2:F2" display="Sensors!A2:F2"/>
    <x:hyperlink ref="G92:G92" location="'Oxygen Calibrations'!A2:T2" display="'Oxygen Calibrations'!A2:T2"/>
    <x:hyperlink ref="D93:D93" location="Devices!A2:F2" display="Devices!A2:F2"/>
    <x:hyperlink ref="F93:F93" location="Sensors!A2:F2" display="Sensors!A2:F2"/>
    <x:hyperlink ref="G93:G93" location="'Oxygen Calibrations'!A2:T2" display="'Oxygen Calibrations'!A2:T2"/>
    <x:hyperlink ref="D94:D94" location="Devices!A2:F2" display="Devices!A2:F2"/>
    <x:hyperlink ref="F94:F94" location="Sensors!A2:F2" display="Sensors!A2:F2"/>
    <x:hyperlink ref="G94:G94" location="'Oxygen Calibrations'!A2:T2" display="'Oxygen Calibrations'!A2:T2"/>
    <x:hyperlink ref="D95:D95" location="Devices!A2:F2" display="Devices!A2:F2"/>
    <x:hyperlink ref="F95:F95" location="Sensors!A2:F2" display="Sensors!A2:F2"/>
    <x:hyperlink ref="G95:G95" location="'Oxygen Calibrations'!A2:T2" display="'Oxygen Calibrations'!A2:T2"/>
    <x:hyperlink ref="D96:D96" location="Devices!A2:F2" display="Devices!A2:F2"/>
    <x:hyperlink ref="F96:F96" location="Sensors!A2:F2" display="Sensors!A2:F2"/>
    <x:hyperlink ref="G96:G96" location="'Oxygen Calibrations'!A2:T2" display="'Oxygen Calibrations'!A2:T2"/>
    <x:hyperlink ref="D97:D97" location="Devices!A2:F2" display="Devices!A2:F2"/>
    <x:hyperlink ref="F97:F97" location="Sensors!A2:F2" display="Sensors!A2:F2"/>
    <x:hyperlink ref="G97:G97" location="'Oxygen Calibrations'!A2:T2" display="'Oxygen Calibrations'!A2:T2"/>
    <x:hyperlink ref="D98:D98" location="Devices!A2:F2" display="Devices!A2:F2"/>
    <x:hyperlink ref="F98:F98" location="Sensors!A2:F2" display="Sensors!A2:F2"/>
    <x:hyperlink ref="G98:G98" location="'Oxygen Calibrations'!A2:T2" display="'Oxygen Calibrations'!A2:T2"/>
    <x:hyperlink ref="D99:D99" location="Devices!A2:F2" display="Devices!A2:F2"/>
    <x:hyperlink ref="F99:F99" location="Sensors!A2:F2" display="Sensors!A2:F2"/>
    <x:hyperlink ref="G99:G99" location="'Oxygen Calibrations'!A2:T2" display="'Oxygen Calibrations'!A2:T2"/>
    <x:hyperlink ref="D100:D100" location="Devices!A2:F2" display="Devices!A2:F2"/>
    <x:hyperlink ref="F100:F100" location="Sensors!A2:F2" display="Sensors!A2:F2"/>
    <x:hyperlink ref="G100:G100" location="'Oxygen Calibrations'!A2:T2" display="'Oxygen Calibrations'!A2:T2"/>
    <x:hyperlink ref="D101:D101" location="Devices!A2:F2" display="Devices!A2:F2"/>
    <x:hyperlink ref="F101:F101" location="Sensors!A2:F2" display="Sensors!A2:F2"/>
    <x:hyperlink ref="G101:G101" location="'Oxygen Calibrations'!A2:T2" display="'Oxygen Calibrations'!A2:T2"/>
    <x:hyperlink ref="D102:D102" location="Devices!A2:F2" display="Devices!A2:F2"/>
    <x:hyperlink ref="F102:F102" location="Sensors!A2:F2" display="Sensors!A2:F2"/>
    <x:hyperlink ref="G102:G102" location="'Oxygen Calibrations'!A2:T2" display="'Oxygen Calibrations'!A2:T2"/>
    <x:hyperlink ref="D103:D103" location="Devices!A2:F2" display="Devices!A2:F2"/>
    <x:hyperlink ref="F103:F103" location="Sensors!A2:F2" display="Sensors!A2:F2"/>
    <x:hyperlink ref="G103:G103" location="'Oxygen Calibrations'!A2:T2" display="'Oxygen Calibrations'!A2:T2"/>
    <x:hyperlink ref="D104:D104" location="Devices!A2:F2" display="Devices!A2:F2"/>
    <x:hyperlink ref="F104:F104" location="Sensors!A2:F2" display="Sensors!A2:F2"/>
    <x:hyperlink ref="G104:G104" location="'Oxygen Calibrations'!A2:T2" display="'Oxygen Calibrations'!A2:T2"/>
    <x:hyperlink ref="D105:D105" location="Devices!A2:F2" display="Devices!A2:F2"/>
    <x:hyperlink ref="F105:F105" location="Sensors!A2:F2" display="Sensors!A2:F2"/>
    <x:hyperlink ref="G105:G105" location="'Oxygen Calibrations'!A2:T2" display="'Oxygen Calibrations'!A2:T2"/>
    <x:hyperlink ref="D106:D106" location="Devices!A2:F2" display="Devices!A2:F2"/>
    <x:hyperlink ref="F106:F106" location="Sensors!A2:F2" display="Sensors!A2:F2"/>
    <x:hyperlink ref="G106:G106" location="'Oxygen Calibrations'!A2:T2" display="'Oxygen Calibrations'!A2:T2"/>
    <x:hyperlink ref="D107:D107" location="Devices!A2:F2" display="Devices!A2:F2"/>
    <x:hyperlink ref="F107:F107" location="Sensors!A2:F2" display="Sensors!A2:F2"/>
    <x:hyperlink ref="G107:G107" location="'Oxygen Calibrations'!A2:T2" display="'Oxygen Calibrations'!A2:T2"/>
    <x:hyperlink ref="D108:D108" location="Devices!A2:F2" display="Devices!A2:F2"/>
    <x:hyperlink ref="F108:F108" location="Sensors!A2:F2" display="Sensors!A2:F2"/>
    <x:hyperlink ref="G108:G108" location="'Oxygen Calibrations'!A2:T2" display="'Oxygen Calibrations'!A2:T2"/>
    <x:hyperlink ref="D109:D109" location="Devices!A2:F2" display="Devices!A2:F2"/>
    <x:hyperlink ref="F109:F109" location="Sensors!A2:F2" display="Sensors!A2:F2"/>
    <x:hyperlink ref="G109:G109" location="'Oxygen Calibrations'!A2:T2" display="'Oxygen Calibrations'!A2:T2"/>
    <x:hyperlink ref="D110:D110" location="Devices!A2:F2" display="Devices!A2:F2"/>
    <x:hyperlink ref="F110:F110" location="Sensors!A2:F2" display="Sensors!A2:F2"/>
    <x:hyperlink ref="G110:G110" location="'Oxygen Calibrations'!A2:T2" display="'Oxygen Calibrations'!A2:T2"/>
    <x:hyperlink ref="D111:D111" location="Devices!A2:F2" display="Devices!A2:F2"/>
    <x:hyperlink ref="F111:F111" location="Sensors!A2:F2" display="Sensors!A2:F2"/>
    <x:hyperlink ref="G111:G111" location="'Oxygen Calibrations'!A2:T2" display="'Oxygen Calibrations'!A2:T2"/>
    <x:hyperlink ref="D112:D112" location="Devices!A2:F2" display="Devices!A2:F2"/>
    <x:hyperlink ref="F112:F112" location="Sensors!A2:F2" display="Sensors!A2:F2"/>
    <x:hyperlink ref="G112:G112" location="'Oxygen Calibrations'!A2:T2" display="'Oxygen Calibrations'!A2:T2"/>
    <x:hyperlink ref="D113:D113" location="Devices!A2:F2" display="Devices!A2:F2"/>
    <x:hyperlink ref="F113:F113" location="Sensors!A2:F2" display="Sensors!A2:F2"/>
    <x:hyperlink ref="G113:G113" location="'Oxygen Calibrations'!A2:T2" display="'Oxygen Calibrations'!A2:T2"/>
    <x:hyperlink ref="D114:D114" location="Devices!A2:F2" display="Devices!A2:F2"/>
    <x:hyperlink ref="F114:F114" location="Sensors!A2:F2" display="Sensors!A2:F2"/>
    <x:hyperlink ref="G114:G114" location="'Oxygen Calibrations'!A2:T2" display="'Oxygen Calibrations'!A2:T2"/>
    <x:hyperlink ref="D115:D115" location="Devices!A2:F2" display="Devices!A2:F2"/>
    <x:hyperlink ref="F115:F115" location="Sensors!A2:F2" display="Sensors!A2:F2"/>
    <x:hyperlink ref="G115:G115" location="'Oxygen Calibrations'!A2:T2" display="'Oxygen Calibrations'!A2:T2"/>
    <x:hyperlink ref="D116:D116" location="Devices!A2:F2" display="Devices!A2:F2"/>
    <x:hyperlink ref="F116:F116" location="Sensors!A2:F2" display="Sensors!A2:F2"/>
    <x:hyperlink ref="G116:G116" location="'Oxygen Calibrations'!A2:T2" display="'Oxygen Calibrations'!A2:T2"/>
    <x:hyperlink ref="D117:D117" location="Devices!A2:F2" display="Devices!A2:F2"/>
    <x:hyperlink ref="F117:F117" location="Sensors!A2:F2" display="Sensors!A2:F2"/>
    <x:hyperlink ref="G117:G117" location="'Oxygen Calibrations'!A2:T2" display="'Oxygen Calibrations'!A2:T2"/>
    <x:hyperlink ref="D118:D118" location="Devices!A2:F2" display="Devices!A2:F2"/>
    <x:hyperlink ref="F118:F118" location="Sensors!A2:F2" display="Sensors!A2:F2"/>
    <x:hyperlink ref="G118:G118" location="'Oxygen Calibrations'!A2:T2" display="'Oxygen Calibrations'!A2:T2"/>
    <x:hyperlink ref="D119:D119" location="Devices!A2:F2" display="Devices!A2:F2"/>
    <x:hyperlink ref="F119:F119" location="Sensors!A2:F2" display="Sensors!A2:F2"/>
    <x:hyperlink ref="G119:G119" location="'Oxygen Calibrations'!A2:T2" display="'Oxygen Calibrations'!A2:T2"/>
    <x:hyperlink ref="D120:D120" location="Devices!A2:F2" display="Devices!A2:F2"/>
    <x:hyperlink ref="F120:F120" location="Sensors!A2:F2" display="Sensors!A2:F2"/>
    <x:hyperlink ref="G120:G120" location="'Oxygen Calibrations'!A2:T2" display="'Oxygen Calibrations'!A2:T2"/>
    <x:hyperlink ref="D121:D121" location="Devices!A2:F2" display="Devices!A2:F2"/>
    <x:hyperlink ref="F121:F121" location="Sensors!A2:F2" display="Sensors!A2:F2"/>
    <x:hyperlink ref="G121:G121" location="'Oxygen Calibrations'!A2:T2" display="'Oxygen Calibrations'!A2:T2"/>
    <x:hyperlink ref="D122:D122" location="Devices!A2:F2" display="Devices!A2:F2"/>
    <x:hyperlink ref="F122:F122" location="Sensors!A2:F2" display="Sensors!A2:F2"/>
    <x:hyperlink ref="G122:G122" location="'Oxygen Calibrations'!A2:T2" display="'Oxygen Calibrations'!A2:T2"/>
    <x:hyperlink ref="D123:D123" location="Devices!A2:F2" display="Devices!A2:F2"/>
    <x:hyperlink ref="F123:F123" location="Sensors!A2:F2" display="Sensors!A2:F2"/>
    <x:hyperlink ref="G123:G123" location="'Oxygen Calibrations'!A2:T2" display="'Oxygen Calibrations'!A2:T2"/>
    <x:hyperlink ref="D124:D124" location="Devices!A2:F2" display="Devices!A2:F2"/>
    <x:hyperlink ref="F124:F124" location="Sensors!A2:F2" display="Sensors!A2:F2"/>
    <x:hyperlink ref="G124:G124" location="'Oxygen Calibrations'!A2:T2" display="'Oxygen Calibrations'!A2:T2"/>
    <x:hyperlink ref="D125:D125" location="Devices!A2:F2" display="Devices!A2:F2"/>
    <x:hyperlink ref="F125:F125" location="Sensors!A2:F2" display="Sensors!A2:F2"/>
    <x:hyperlink ref="G125:G125" location="'Oxygen Calibrations'!A2:T2" display="'Oxygen Calibrations'!A2:T2"/>
    <x:hyperlink ref="D126:D126" location="Devices!A2:F2" display="Devices!A2:F2"/>
    <x:hyperlink ref="F126:F126" location="Sensors!A2:F2" display="Sensors!A2:F2"/>
    <x:hyperlink ref="G126:G126" location="'Oxygen Calibrations'!A2:T2" display="'Oxygen Calibrations'!A2:T2"/>
    <x:hyperlink ref="D127:D127" location="Devices!A2:F2" display="Devices!A2:F2"/>
    <x:hyperlink ref="F127:F127" location="Sensors!A2:F2" display="Sensors!A2:F2"/>
    <x:hyperlink ref="G127:G127" location="'Oxygen Calibrations'!A2:T2" display="'Oxygen Calibrations'!A2:T2"/>
    <x:hyperlink ref="D128:D128" location="Devices!A2:F2" display="Devices!A2:F2"/>
    <x:hyperlink ref="F128:F128" location="Sensors!A2:F2" display="Sensors!A2:F2"/>
    <x:hyperlink ref="G128:G128" location="'Oxygen Calibrations'!A2:T2" display="'Oxygen Calibrations'!A2:T2"/>
    <x:hyperlink ref="D129:D129" location="Devices!A2:F2" display="Devices!A2:F2"/>
    <x:hyperlink ref="F129:F129" location="Sensors!A2:F2" display="Sensors!A2:F2"/>
    <x:hyperlink ref="G129:G129" location="'Oxygen Calibrations'!A2:T2" display="'Oxygen Calibrations'!A2:T2"/>
    <x:hyperlink ref="D130:D130" location="Devices!A2:F2" display="Devices!A2:F2"/>
    <x:hyperlink ref="F130:F130" location="Sensors!A2:F2" display="Sensors!A2:F2"/>
    <x:hyperlink ref="G130:G130" location="'Oxygen Calibrations'!A2:T2" display="'Oxygen Calibrations'!A2:T2"/>
    <x:hyperlink ref="D131:D131" location="Devices!A2:F2" display="Devices!A2:F2"/>
    <x:hyperlink ref="F131:F131" location="Sensors!A2:F2" display="Sensors!A2:F2"/>
    <x:hyperlink ref="G131:G131" location="'Oxygen Calibrations'!A2:T2" display="'Oxygen Calibrations'!A2:T2"/>
    <x:hyperlink ref="D132:D132" location="Devices!A2:F2" display="Devices!A2:F2"/>
    <x:hyperlink ref="F132:F132" location="Sensors!A2:F2" display="Sensors!A2:F2"/>
    <x:hyperlink ref="G132:G132" location="'Oxygen Calibrations'!A2:T2" display="'Oxygen Calibrations'!A2:T2"/>
    <x:hyperlink ref="D133:D133" location="Devices!A2:F2" display="Devices!A2:F2"/>
    <x:hyperlink ref="F133:F133" location="Sensors!A2:F2" display="Sensors!A2:F2"/>
    <x:hyperlink ref="G133:G133" location="'Oxygen Calibrations'!A2:T2" display="'Oxygen Calibrations'!A2:T2"/>
    <x:hyperlink ref="D134:D134" location="Devices!A2:F2" display="Devices!A2:F2"/>
    <x:hyperlink ref="F134:F134" location="Sensors!A2:F2" display="Sensors!A2:F2"/>
    <x:hyperlink ref="G134:G134" location="'Oxygen Calibrations'!A2:T2" display="'Oxygen Calibrations'!A2:T2"/>
    <x:hyperlink ref="D135:D135" location="Devices!A2:F2" display="Devices!A2:F2"/>
    <x:hyperlink ref="F135:F135" location="Sensors!A2:F2" display="Sensors!A2:F2"/>
    <x:hyperlink ref="G135:G135" location="'Oxygen Calibrations'!A2:T2" display="'Oxygen Calibrations'!A2:T2"/>
    <x:hyperlink ref="D136:D136" location="Devices!A2:F2" display="Devices!A2:F2"/>
    <x:hyperlink ref="F136:F136" location="Sensors!A2:F2" display="Sensors!A2:F2"/>
    <x:hyperlink ref="G136:G136" location="'Oxygen Calibrations'!A2:T2" display="'Oxygen Calibrations'!A2:T2"/>
    <x:hyperlink ref="D137:D137" location="Devices!A2:F2" display="Devices!A2:F2"/>
    <x:hyperlink ref="F137:F137" location="Sensors!A2:F2" display="Sensors!A2:F2"/>
    <x:hyperlink ref="G137:G137" location="'Oxygen Calibrations'!A2:T2" display="'Oxygen Calibrations'!A2:T2"/>
    <x:hyperlink ref="D138:D138" location="Devices!A2:F2" display="Devices!A2:F2"/>
    <x:hyperlink ref="F138:F138" location="Sensors!A2:F2" display="Sensors!A2:F2"/>
    <x:hyperlink ref="G138:G138" location="'Oxygen Calibrations'!A2:T2" display="'Oxygen Calibrations'!A2:T2"/>
    <x:hyperlink ref="D139:D139" location="Devices!A2:F2" display="Devices!A2:F2"/>
    <x:hyperlink ref="F139:F139" location="Sensors!A2:F2" display="Sensors!A2:F2"/>
    <x:hyperlink ref="G139:G139" location="'Oxygen Calibrations'!A2:T2" display="'Oxygen Calibrations'!A2:T2"/>
    <x:hyperlink ref="D140:D140" location="Devices!A2:F2" display="Devices!A2:F2"/>
    <x:hyperlink ref="F140:F140" location="Sensors!A2:F2" display="Sensors!A2:F2"/>
    <x:hyperlink ref="G140:G140" location="'Oxygen Calibrations'!A2:T2" display="'Oxygen Calibrations'!A2:T2"/>
    <x:hyperlink ref="D141:D141" location="Devices!A2:F2" display="Devices!A2:F2"/>
    <x:hyperlink ref="F141:F141" location="Sensors!A2:F2" display="Sensors!A2:F2"/>
    <x:hyperlink ref="G141:G141" location="'Oxygen Calibrations'!A2:T2" display="'Oxygen Calibrations'!A2:T2"/>
    <x:hyperlink ref="D142:D142" location="Devices!A2:F2" display="Devices!A2:F2"/>
    <x:hyperlink ref="F142:F142" location="Sensors!A2:F2" display="Sensors!A2:F2"/>
    <x:hyperlink ref="G142:G142" location="'Oxygen Calibrations'!A2:T2" display="'Oxygen Calibrations'!A2:T2"/>
    <x:hyperlink ref="D143:D143" location="Devices!A2:F2" display="Devices!A2:F2"/>
    <x:hyperlink ref="F143:F143" location="Sensors!A2:F2" display="Sensors!A2:F2"/>
    <x:hyperlink ref="G143:G143" location="'Oxygen Calibrations'!A2:T2" display="'Oxygen Calibrations'!A2:T2"/>
    <x:hyperlink ref="D144:D144" location="Devices!A2:F2" display="Devices!A2:F2"/>
    <x:hyperlink ref="F144:F144" location="Sensors!A2:F2" display="Sensors!A2:F2"/>
    <x:hyperlink ref="G144:G144" location="'Oxygen Calibrations'!A2:T2" display="'Oxygen Calibrations'!A2:T2"/>
    <x:hyperlink ref="D145:D145" location="Devices!A2:F2" display="Devices!A2:F2"/>
    <x:hyperlink ref="F145:F145" location="Sensors!A2:F2" display="Sensors!A2:F2"/>
    <x:hyperlink ref="G145:G145" location="'Oxygen Calibrations'!A2:T2" display="'Oxygen Calibrations'!A2:T2"/>
    <x:hyperlink ref="D146:D146" location="Devices!A2:F2" display="Devices!A2:F2"/>
    <x:hyperlink ref="F146:F146" location="Sensors!A2:F2" display="Sensors!A2:F2"/>
    <x:hyperlink ref="G146:G146" location="'Oxygen Calibrations'!A2:T2" display="'Oxygen Calibrations'!A2:T2"/>
    <x:hyperlink ref="D147:D147" location="Devices!A2:F2" display="Devices!A2:F2"/>
    <x:hyperlink ref="F147:F147" location="Sensors!A2:F2" display="Sensors!A2:F2"/>
    <x:hyperlink ref="G147:G147" location="'Oxygen Calibrations'!A2:T2" display="'Oxygen Calibrations'!A2:T2"/>
    <x:hyperlink ref="D148:D148" location="Devices!A2:F2" display="Devices!A2:F2"/>
    <x:hyperlink ref="F148:F148" location="Sensors!A2:F2" display="Sensors!A2:F2"/>
    <x:hyperlink ref="G148:G148" location="'Oxygen Calibrations'!A2:T2" display="'Oxygen Calibrations'!A2:T2"/>
    <x:hyperlink ref="D149:D149" location="Devices!A2:F2" display="Devices!A2:F2"/>
    <x:hyperlink ref="F149:F149" location="Sensors!A2:F2" display="Sensors!A2:F2"/>
    <x:hyperlink ref="G149:G149" location="'Oxygen Calibrations'!A2:T2" display="'Oxygen Calibrations'!A2:T2"/>
    <x:hyperlink ref="D150:D150" location="Devices!A2:F2" display="Devices!A2:F2"/>
    <x:hyperlink ref="F150:F150" location="Sensors!A2:F2" display="Sensors!A2:F2"/>
    <x:hyperlink ref="G150:G150" location="'Oxygen Calibrations'!A2:T2" display="'Oxygen Calibrations'!A2:T2"/>
    <x:hyperlink ref="D151:D151" location="Devices!A2:F2" display="Devices!A2:F2"/>
    <x:hyperlink ref="F151:F151" location="Sensors!A2:F2" display="Sensors!A2:F2"/>
    <x:hyperlink ref="G151:G151" location="'Oxygen Calibrations'!A2:T2" display="'Oxygen Calibrations'!A2:T2"/>
    <x:hyperlink ref="D152:D152" location="Devices!A2:F2" display="Devices!A2:F2"/>
    <x:hyperlink ref="F152:F152" location="Sensors!A2:F2" display="Sensors!A2:F2"/>
    <x:hyperlink ref="G152:G152" location="'Oxygen Calibrations'!A2:T2" display="'Oxygen Calibrations'!A2:T2"/>
    <x:hyperlink ref="D153:D153" location="Devices!A2:F2" display="Devices!A2:F2"/>
    <x:hyperlink ref="F153:F153" location="Sensors!A2:F2" display="Sensors!A2:F2"/>
    <x:hyperlink ref="G153:G153" location="'Oxygen Calibrations'!A2:T2" display="'Oxygen Calibrations'!A2:T2"/>
    <x:hyperlink ref="D154:D154" location="Devices!A2:F2" display="Devices!A2:F2"/>
    <x:hyperlink ref="F154:F154" location="Sensors!A2:F2" display="Sensors!A2:F2"/>
    <x:hyperlink ref="G154:G154" location="'Oxygen Calibrations'!A2:T2" display="'Oxygen Calibrations'!A2:T2"/>
    <x:hyperlink ref="D155:D155" location="Devices!A2:F2" display="Devices!A2:F2"/>
    <x:hyperlink ref="F155:F155" location="Sensors!A2:F2" display="Sensors!A2:F2"/>
    <x:hyperlink ref="G155:G155" location="'Oxygen Calibrations'!A2:T2" display="'Oxygen Calibrations'!A2:T2"/>
    <x:hyperlink ref="D156:D156" location="Devices!A2:F2" display="Devices!A2:F2"/>
    <x:hyperlink ref="F156:F156" location="Sensors!A2:F2" display="Sensors!A2:F2"/>
    <x:hyperlink ref="G156:G156" location="'Oxygen Calibrations'!A2:T2" display="'Oxygen Calibrations'!A2:T2"/>
    <x:hyperlink ref="D157:D157" location="Devices!A2:F2" display="Devices!A2:F2"/>
    <x:hyperlink ref="F157:F157" location="Sensors!A2:F2" display="Sensors!A2:F2"/>
    <x:hyperlink ref="G157:G157" location="'Oxygen Calibrations'!A2:T2" display="'Oxygen Calibrations'!A2:T2"/>
    <x:hyperlink ref="D158:D158" location="Devices!A2:F2" display="Devices!A2:F2"/>
    <x:hyperlink ref="F158:F158" location="Sensors!A2:F2" display="Sensors!A2:F2"/>
    <x:hyperlink ref="G158:G158" location="'Oxygen Calibrations'!A2:T2" display="'Oxygen Calibrations'!A2:T2"/>
    <x:hyperlink ref="D159:D159" location="Devices!A2:F2" display="Devices!A2:F2"/>
    <x:hyperlink ref="F159:F159" location="Sensors!A2:F2" display="Sensors!A2:F2"/>
    <x:hyperlink ref="G159:G159" location="'Oxygen Calibrations'!A2:T2" display="'Oxygen Calibrations'!A2:T2"/>
    <x:hyperlink ref="D160:D160" location="Devices!A2:F2" display="Devices!A2:F2"/>
    <x:hyperlink ref="F160:F160" location="Sensors!A2:F2" display="Sensors!A2:F2"/>
    <x:hyperlink ref="G160:G160" location="'Oxygen Calibrations'!A2:T2" display="'Oxygen Calibrations'!A2:T2"/>
    <x:hyperlink ref="D161:D161" location="Devices!A2:F2" display="Devices!A2:F2"/>
    <x:hyperlink ref="F161:F161" location="Sensors!A2:F2" display="Sensors!A2:F2"/>
    <x:hyperlink ref="G161:G161" location="'Oxygen Calibrations'!A2:T2" display="'Oxygen Calibrations'!A2:T2"/>
    <x:hyperlink ref="D162:D162" location="Devices!A2:F2" display="Devices!A2:F2"/>
    <x:hyperlink ref="F162:F162" location="Sensors!A2:F2" display="Sensors!A2:F2"/>
    <x:hyperlink ref="G162:G162" location="'Oxygen Calibrations'!A2:T2" display="'Oxygen Calibrations'!A2:T2"/>
    <x:hyperlink ref="D163:D163" location="Devices!A2:F2" display="Devices!A2:F2"/>
    <x:hyperlink ref="F163:F163" location="Sensors!A2:F2" display="Sensors!A2:F2"/>
    <x:hyperlink ref="G163:G163" location="'Oxygen Calibrations'!A2:T2" display="'Oxygen Calibrations'!A2:T2"/>
    <x:hyperlink ref="D164:D164" location="Devices!A2:F2" display="Devices!A2:F2"/>
    <x:hyperlink ref="F164:F164" location="Sensors!A2:F2" display="Sensors!A2:F2"/>
    <x:hyperlink ref="G164:G164" location="'Oxygen Calibrations'!A2:T2" display="'Oxygen Calibrations'!A2:T2"/>
    <x:hyperlink ref="D165:D165" location="Devices!A2:F2" display="Devices!A2:F2"/>
    <x:hyperlink ref="F165:F165" location="Sensors!A2:F2" display="Sensors!A2:F2"/>
    <x:hyperlink ref="G165:G165" location="'Oxygen Calibrations'!A2:T2" display="'Oxygen Calibrations'!A2:T2"/>
    <x:hyperlink ref="D166:D166" location="Devices!A2:F2" display="Devices!A2:F2"/>
    <x:hyperlink ref="F166:F166" location="Sensors!A2:F2" display="Sensors!A2:F2"/>
    <x:hyperlink ref="G166:G166" location="'Oxygen Calibrations'!A2:T2" display="'Oxygen Calibrations'!A2:T2"/>
    <x:hyperlink ref="D167:D167" location="Devices!A2:F2" display="Devices!A2:F2"/>
    <x:hyperlink ref="F167:F167" location="Sensors!A2:F2" display="Sensors!A2:F2"/>
    <x:hyperlink ref="G167:G167" location="'Oxygen Calibrations'!A2:T2" display="'Oxygen Calibrations'!A2:T2"/>
    <x:hyperlink ref="D168:D168" location="Devices!A2:F2" display="Devices!A2:F2"/>
    <x:hyperlink ref="F168:F168" location="Sensors!A2:F2" display="Sensors!A2:F2"/>
    <x:hyperlink ref="G168:G168" location="'Oxygen Calibrations'!A2:T2" display="'Oxygen Calibrations'!A2:T2"/>
    <x:hyperlink ref="D169:D169" location="Devices!A2:F2" display="Devices!A2:F2"/>
    <x:hyperlink ref="F169:F169" location="Sensors!A2:F2" display="Sensors!A2:F2"/>
    <x:hyperlink ref="G169:G169" location="'Oxygen Calibrations'!A2:T2" display="'Oxygen Calibrations'!A2:T2"/>
    <x:hyperlink ref="D170:D170" location="Devices!A2:F2" display="Devices!A2:F2"/>
    <x:hyperlink ref="F170:F170" location="Sensors!A2:F2" display="Sensors!A2:F2"/>
    <x:hyperlink ref="G170:G170" location="'Oxygen Calibrations'!A2:T2" display="'Oxygen Calibrations'!A2:T2"/>
    <x:hyperlink ref="D171:D171" location="Devices!A2:F2" display="Devices!A2:F2"/>
    <x:hyperlink ref="F171:F171" location="Sensors!A2:F2" display="Sensors!A2:F2"/>
    <x:hyperlink ref="G171:G171" location="'Oxygen Calibrations'!A2:T2" display="'Oxygen Calibrations'!A2:T2"/>
    <x:hyperlink ref="D172:D172" location="Devices!A2:F2" display="Devices!A2:F2"/>
    <x:hyperlink ref="F172:F172" location="Sensors!A2:F2" display="Sensors!A2:F2"/>
    <x:hyperlink ref="G172:G172" location="'Oxygen Calibrations'!A2:T2" display="'Oxygen Calibrations'!A2:T2"/>
    <x:hyperlink ref="D173:D173" location="Devices!A2:F2" display="Devices!A2:F2"/>
    <x:hyperlink ref="F173:F173" location="Sensors!A2:F2" display="Sensors!A2:F2"/>
    <x:hyperlink ref="G173:G173" location="'Oxygen Calibrations'!A2:T2" display="'Oxygen Calibrations'!A2:T2"/>
    <x:hyperlink ref="D174:D174" location="Devices!A2:F2" display="Devices!A2:F2"/>
    <x:hyperlink ref="F174:F174" location="Sensors!A2:F2" display="Sensors!A2:F2"/>
    <x:hyperlink ref="G174:G174" location="'Oxygen Calibrations'!A2:T2" display="'Oxygen Calibrations'!A2:T2"/>
    <x:hyperlink ref="D175:D175" location="Devices!A2:F2" display="Devices!A2:F2"/>
    <x:hyperlink ref="F175:F175" location="Sensors!A2:F2" display="Sensors!A2:F2"/>
    <x:hyperlink ref="G175:G175" location="'Oxygen Calibrations'!A2:T2" display="'Oxygen Calibrations'!A2:T2"/>
    <x:hyperlink ref="D176:D176" location="Devices!A2:F2" display="Devices!A2:F2"/>
    <x:hyperlink ref="F176:F176" location="Sensors!A2:F2" display="Sensors!A2:F2"/>
    <x:hyperlink ref="G176:G176" location="'Oxygen Calibrations'!A2:T2" display="'Oxygen Calibrations'!A2:T2"/>
    <x:hyperlink ref="D177:D177" location="Devices!A2:F2" display="Devices!A2:F2"/>
    <x:hyperlink ref="F177:F177" location="Sensors!A2:F2" display="Sensors!A2:F2"/>
    <x:hyperlink ref="G177:G177" location="'Oxygen Calibrations'!A2:T2" display="'Oxygen Calibrations'!A2:T2"/>
    <x:hyperlink ref="D178:D178" location="Devices!A2:F2" display="Devices!A2:F2"/>
    <x:hyperlink ref="F178:F178" location="Sensors!A2:F2" display="Sensors!A2:F2"/>
    <x:hyperlink ref="G178:G178" location="'Oxygen Calibrations'!A2:T2" display="'Oxygen Calibrations'!A2:T2"/>
    <x:hyperlink ref="D179:D179" location="Devices!A2:F2" display="Devices!A2:F2"/>
    <x:hyperlink ref="F179:F179" location="Sensors!A2:F2" display="Sensors!A2:F2"/>
    <x:hyperlink ref="G179:G179" location="'Oxygen Calibrations'!A2:T2" display="'Oxygen Calibrations'!A2:T2"/>
    <x:hyperlink ref="D180:D180" location="Devices!A2:F2" display="Devices!A2:F2"/>
    <x:hyperlink ref="F180:F180" location="Sensors!A2:F2" display="Sensors!A2:F2"/>
    <x:hyperlink ref="G180:G180" location="'Oxygen Calibrations'!A2:T2" display="'Oxygen Calibrations'!A2:T2"/>
    <x:hyperlink ref="D181:D181" location="Devices!A2:F2" display="Devices!A2:F2"/>
    <x:hyperlink ref="F181:F181" location="Sensors!A2:F2" display="Sensors!A2:F2"/>
    <x:hyperlink ref="G181:G181" location="'Oxygen Calibrations'!A2:T2" display="'Oxygen Calibrations'!A2:T2"/>
    <x:hyperlink ref="D182:D182" location="Devices!A2:F2" display="Devices!A2:F2"/>
    <x:hyperlink ref="F182:F182" location="Sensors!A2:F2" display="Sensors!A2:F2"/>
    <x:hyperlink ref="G182:G182" location="'Oxygen Calibrations'!A2:T2" display="'Oxygen Calibrations'!A2:T2"/>
    <x:hyperlink ref="D183:D183" location="Devices!A2:F2" display="Devices!A2:F2"/>
    <x:hyperlink ref="F183:F183" location="Sensors!A2:F2" display="Sensors!A2:F2"/>
    <x:hyperlink ref="G183:G183" location="'Oxygen Calibrations'!A2:T2" display="'Oxygen Calibrations'!A2:T2"/>
    <x:hyperlink ref="D184:D184" location="Devices!A2:F2" display="Devices!A2:F2"/>
    <x:hyperlink ref="F184:F184" location="Sensors!A2:F2" display="Sensors!A2:F2"/>
    <x:hyperlink ref="G184:G184" location="'Oxygen Calibrations'!A2:T2" display="'Oxygen Calibrations'!A2:T2"/>
    <x:hyperlink ref="D185:D185" location="Devices!A2:F2" display="Devices!A2:F2"/>
    <x:hyperlink ref="F185:F185" location="Sensors!A2:F2" display="Sensors!A2:F2"/>
    <x:hyperlink ref="G185:G185" location="'Oxygen Calibrations'!A2:T2" display="'Oxygen Calibrations'!A2:T2"/>
    <x:hyperlink ref="D186:D186" location="Devices!A2:F2" display="Devices!A2:F2"/>
    <x:hyperlink ref="F186:F186" location="Sensors!A2:F2" display="Sensors!A2:F2"/>
    <x:hyperlink ref="G186:G186" location="'Oxygen Calibrations'!A2:T2" display="'Oxygen Calibrations'!A2:T2"/>
    <x:hyperlink ref="D187:D187" location="Devices!A2:F2" display="Devices!A2:F2"/>
    <x:hyperlink ref="F187:F187" location="Sensors!A2:F2" display="Sensors!A2:F2"/>
    <x:hyperlink ref="G187:G187" location="'Oxygen Calibrations'!A2:T2" display="'Oxygen Calibrations'!A2:T2"/>
    <x:hyperlink ref="D188:D188" location="Devices!A2:F2" display="Devices!A2:F2"/>
    <x:hyperlink ref="F188:F188" location="Sensors!A2:F2" display="Sensors!A2:F2"/>
    <x:hyperlink ref="G188:G188" location="'Oxygen Calibrations'!A2:T2" display="'Oxygen Calibrations'!A2:T2"/>
    <x:hyperlink ref="D189:D189" location="Devices!A2:F2" display="Devices!A2:F2"/>
    <x:hyperlink ref="F189:F189" location="Sensors!A2:F2" display="Sensors!A2:F2"/>
    <x:hyperlink ref="G189:G189" location="'Oxygen Calibrations'!A2:T2" display="'Oxygen Calibrations'!A2:T2"/>
    <x:hyperlink ref="D190:D190" location="Devices!A2:F2" display="Devices!A2:F2"/>
    <x:hyperlink ref="F190:F190" location="Sensors!A2:F2" display="Sensors!A2:F2"/>
    <x:hyperlink ref="G190:G190" location="'Oxygen Calibrations'!A2:T2" display="'Oxygen Calibrations'!A2:T2"/>
    <x:hyperlink ref="D191:D191" location="Devices!A2:F2" display="Devices!A2:F2"/>
    <x:hyperlink ref="F191:F191" location="Sensors!A2:F2" display="Sensors!A2:F2"/>
    <x:hyperlink ref="G191:G191" location="'Oxygen Calibrations'!A2:T2" display="'Oxygen Calibrations'!A2:T2"/>
    <x:hyperlink ref="D192:D192" location="Devices!A2:F2" display="Devices!A2:F2"/>
    <x:hyperlink ref="F192:F192" location="Sensors!A2:F2" display="Sensors!A2:F2"/>
    <x:hyperlink ref="G192:G192" location="'Oxygen Calibrations'!A2:T2" display="'Oxygen Calibrations'!A2:T2"/>
    <x:hyperlink ref="D193:D193" location="Devices!A2:F2" display="Devices!A2:F2"/>
    <x:hyperlink ref="F193:F193" location="Sensors!A2:F2" display="Sensors!A2:F2"/>
    <x:hyperlink ref="G193:G193" location="'Oxygen Calibrations'!A2:T2" display="'Oxygen Calibrations'!A2:T2"/>
    <x:hyperlink ref="D194:D194" location="Devices!A2:F2" display="Devices!A2:F2"/>
    <x:hyperlink ref="F194:F194" location="Sensors!A2:F2" display="Sensors!A2:F2"/>
    <x:hyperlink ref="G194:G194" location="'Oxygen Calibrations'!A2:T2" display="'Oxygen Calibrations'!A2:T2"/>
    <x:hyperlink ref="D195:D195" location="Devices!A2:F2" display="Devices!A2:F2"/>
    <x:hyperlink ref="F195:F195" location="Sensors!A2:F2" display="Sensors!A2:F2"/>
    <x:hyperlink ref="G195:G195" location="'Oxygen Calibrations'!A2:T2" display="'Oxygen Calibrations'!A2:T2"/>
    <x:hyperlink ref="D196:D196" location="Devices!A2:F2" display="Devices!A2:F2"/>
    <x:hyperlink ref="F196:F196" location="Sensors!A2:F2" display="Sensors!A2:F2"/>
    <x:hyperlink ref="G196:G196" location="'Oxygen Calibrations'!A2:T2" display="'Oxygen Calibrations'!A2:T2"/>
    <x:hyperlink ref="D197:D197" location="Devices!A2:F2" display="Devices!A2:F2"/>
    <x:hyperlink ref="F197:F197" location="Sensors!A2:F2" display="Sensors!A2:F2"/>
    <x:hyperlink ref="G197:G197" location="'Oxygen Calibrations'!A2:T2" display="'Oxygen Calibrations'!A2:T2"/>
    <x:hyperlink ref="D198:D198" location="Devices!A2:F2" display="Devices!A2:F2"/>
    <x:hyperlink ref="F198:F198" location="Sensors!A2:F2" display="Sensors!A2:F2"/>
    <x:hyperlink ref="G198:G198" location="'Oxygen Calibrations'!A2:T2" display="'Oxygen Calibrations'!A2:T2"/>
    <x:hyperlink ref="D199:D199" location="Devices!A2:F2" display="Devices!A2:F2"/>
    <x:hyperlink ref="F199:F199" location="Sensors!A2:F2" display="Sensors!A2:F2"/>
    <x:hyperlink ref="G199:G199" location="'Oxygen Calibrations'!A2:T2" display="'Oxygen Calibrations'!A2:T2"/>
    <x:hyperlink ref="D200:D200" location="Devices!A2:F2" display="Devices!A2:F2"/>
    <x:hyperlink ref="F200:F200" location="Sensors!A2:F2" display="Sensors!A2:F2"/>
    <x:hyperlink ref="G200:G200" location="'Oxygen Calibrations'!A2:T2" display="'Oxygen Calibrations'!A2:T2"/>
    <x:hyperlink ref="D201:D201" location="Devices!A2:F2" display="Devices!A2:F2"/>
    <x:hyperlink ref="F201:F201" location="Sensors!A2:F2" display="Sensors!A2:F2"/>
    <x:hyperlink ref="G201:G201" location="'Oxygen Calibrations'!A2:T2" display="'Oxygen Calibrations'!A2:T2"/>
    <x:hyperlink ref="D202:D202" location="Devices!A2:F2" display="Devices!A2:F2"/>
    <x:hyperlink ref="F202:F202" location="Sensors!A2:F2" display="Sensors!A2:F2"/>
    <x:hyperlink ref="G202:G202" location="'Oxygen Calibrations'!A2:T2" display="'Oxygen Calibrations'!A2:T2"/>
    <x:hyperlink ref="D203:D203" location="Devices!A2:F2" display="Devices!A2:F2"/>
    <x:hyperlink ref="F203:F203" location="Sensors!A2:F2" display="Sensors!A2:F2"/>
    <x:hyperlink ref="G203:G203" location="'Oxygen Calibrations'!A2:T2" display="'Oxygen Calibrations'!A2:T2"/>
    <x:hyperlink ref="D204:D204" location="Devices!A2:F2" display="Devices!A2:F2"/>
    <x:hyperlink ref="F204:F204" location="Sensors!A2:F2" display="Sensors!A2:F2"/>
    <x:hyperlink ref="G204:G204" location="'Oxygen Calibrations'!A2:T2" display="'Oxygen Calibrations'!A2:T2"/>
    <x:hyperlink ref="D205:D205" location="Devices!A2:F2" display="Devices!A2:F2"/>
    <x:hyperlink ref="F205:F205" location="Sensors!A2:F2" display="Sensors!A2:F2"/>
    <x:hyperlink ref="G205:G205" location="'Oxygen Calibrations'!A2:T2" display="'Oxygen Calibrations'!A2:T2"/>
    <x:hyperlink ref="D206:D206" location="Devices!A2:F2" display="Devices!A2:F2"/>
    <x:hyperlink ref="F206:F206" location="Sensors!A2:F2" display="Sensors!A2:F2"/>
    <x:hyperlink ref="G206:G206" location="'Oxygen Calibrations'!A2:T2" display="'Oxygen Calibrations'!A2:T2"/>
    <x:hyperlink ref="D207:D207" location="Devices!A2:F2" display="Devices!A2:F2"/>
    <x:hyperlink ref="F207:F207" location="Sensors!A2:F2" display="Sensors!A2:F2"/>
    <x:hyperlink ref="G207:G207" location="'Oxygen Calibrations'!A2:T2" display="'Oxygen Calibrations'!A2:T2"/>
    <x:hyperlink ref="D208:D208" location="Devices!A2:F2" display="Devices!A2:F2"/>
    <x:hyperlink ref="F208:F208" location="Sensors!A2:F2" display="Sensors!A2:F2"/>
    <x:hyperlink ref="G208:G208" location="'Oxygen Calibrations'!A2:T2" display="'Oxygen Calibrations'!A2:T2"/>
    <x:hyperlink ref="D209:D209" location="Devices!A2:F2" display="Devices!A2:F2"/>
    <x:hyperlink ref="F209:F209" location="Sensors!A2:F2" display="Sensors!A2:F2"/>
    <x:hyperlink ref="G209:G209" location="'Oxygen Calibrations'!A2:T2" display="'Oxygen Calibrations'!A2:T2"/>
    <x:hyperlink ref="D210:D210" location="Devices!A2:F2" display="Devices!A2:F2"/>
    <x:hyperlink ref="F210:F210" location="Sensors!A2:F2" display="Sensors!A2:F2"/>
    <x:hyperlink ref="G210:G210" location="'Oxygen Calibrations'!A2:T2" display="'Oxygen Calibrations'!A2:T2"/>
    <x:hyperlink ref="D211:D211" location="Devices!A2:F2" display="Devices!A2:F2"/>
    <x:hyperlink ref="F211:F211" location="Sensors!A2:F2" display="Sensors!A2:F2"/>
    <x:hyperlink ref="G211:G211" location="'Oxygen Calibrations'!A2:T2" display="'Oxygen Calibrations'!A2:T2"/>
    <x:hyperlink ref="D212:D212" location="Devices!A2:F2" display="Devices!A2:F2"/>
    <x:hyperlink ref="F212:F212" location="Sensors!A2:F2" display="Sensors!A2:F2"/>
    <x:hyperlink ref="G212:G212" location="'Oxygen Calibrations'!A2:T2" display="'Oxygen Calibrations'!A2:T2"/>
    <x:hyperlink ref="D213:D213" location="Devices!A2:F2" display="Devices!A2:F2"/>
    <x:hyperlink ref="F213:F213" location="Sensors!A2:F2" display="Sensors!A2:F2"/>
    <x:hyperlink ref="G213:G213" location="'Oxygen Calibrations'!A2:T2" display="'Oxygen Calibrations'!A2:T2"/>
    <x:hyperlink ref="D214:D214" location="Devices!A2:F2" display="Devices!A2:F2"/>
    <x:hyperlink ref="F214:F214" location="Sensors!A2:F2" display="Sensors!A2:F2"/>
    <x:hyperlink ref="G214:G214" location="'Oxygen Calibrations'!A2:T2" display="'Oxygen Calibrations'!A2:T2"/>
    <x:hyperlink ref="D215:D215" location="Devices!A2:F2" display="Devices!A2:F2"/>
    <x:hyperlink ref="F215:F215" location="Sensors!A2:F2" display="Sensors!A2:F2"/>
    <x:hyperlink ref="G215:G215" location="'Oxygen Calibrations'!A2:T2" display="'Oxygen Calibrations'!A2:T2"/>
    <x:hyperlink ref="D216:D216" location="Devices!A2:F2" display="Devices!A2:F2"/>
    <x:hyperlink ref="F216:F216" location="Sensors!A2:F2" display="Sensors!A2:F2"/>
    <x:hyperlink ref="G216:G216" location="'Oxygen Calibrations'!A2:T2" display="'Oxygen Calibrations'!A2:T2"/>
    <x:hyperlink ref="D217:D217" location="Devices!A2:F2" display="Devices!A2:F2"/>
    <x:hyperlink ref="F217:F217" location="Sensors!A2:F2" display="Sensors!A2:F2"/>
    <x:hyperlink ref="G217:G217" location="'Oxygen Calibrations'!A2:T2" display="'Oxygen Calibrations'!A2:T2"/>
    <x:hyperlink ref="D218:D218" location="Devices!A2:F2" display="Devices!A2:F2"/>
    <x:hyperlink ref="F218:F218" location="Sensors!A2:F2" display="Sensors!A2:F2"/>
    <x:hyperlink ref="G218:G218" location="'Oxygen Calibrations'!A2:T2" display="'Oxygen Calibrations'!A2:T2"/>
    <x:hyperlink ref="D219:D219" location="Devices!A2:F2" display="Devices!A2:F2"/>
    <x:hyperlink ref="F219:F219" location="Sensors!A2:F2" display="Sensors!A2:F2"/>
    <x:hyperlink ref="G219:G219" location="'Oxygen Calibrations'!A2:T2" display="'Oxygen Calibrations'!A2:T2"/>
    <x:hyperlink ref="D220:D220" location="Devices!A2:F2" display="Devices!A2:F2"/>
    <x:hyperlink ref="F220:F220" location="Sensors!A2:F2" display="Sensors!A2:F2"/>
    <x:hyperlink ref="G220:G220" location="'Oxygen Calibrations'!A2:T2" display="'Oxygen Calibrations'!A2:T2"/>
    <x:hyperlink ref="D221:D221" location="Devices!A2:F2" display="Devices!A2:F2"/>
    <x:hyperlink ref="F221:F221" location="Sensors!A2:F2" display="Sensors!A2:F2"/>
    <x:hyperlink ref="G221:G221" location="'Oxygen Calibrations'!A2:T2" display="'Oxygen Calibrations'!A2:T2"/>
    <x:hyperlink ref="D222:D222" location="Devices!A2:F2" display="Devices!A2:F2"/>
    <x:hyperlink ref="F222:F222" location="Sensors!A2:F2" display="Sensors!A2:F2"/>
    <x:hyperlink ref="G222:G222" location="'Oxygen Calibrations'!A2:T2" display="'Oxygen Calibrations'!A2:T2"/>
    <x:hyperlink ref="D223:D223" location="Devices!A2:F2" display="Devices!A2:F2"/>
    <x:hyperlink ref="F223:F223" location="Sensors!A2:F2" display="Sensors!A2:F2"/>
    <x:hyperlink ref="G223:G223" location="'Oxygen Calibrations'!A2:T2" display="'Oxygen Calibrations'!A2:T2"/>
    <x:hyperlink ref="D224:D224" location="Devices!A2:F2" display="Devices!A2:F2"/>
    <x:hyperlink ref="F224:F224" location="Sensors!A2:F2" display="Sensors!A2:F2"/>
    <x:hyperlink ref="G224:G224" location="'Oxygen Calibrations'!A2:T2" display="'Oxygen Calibrations'!A2:T2"/>
    <x:hyperlink ref="D225:D225" location="Devices!A2:F2" display="Devices!A2:F2"/>
    <x:hyperlink ref="F225:F225" location="Sensors!A2:F2" display="Sensors!A2:F2"/>
    <x:hyperlink ref="G225:G225" location="'Oxygen Calibrations'!A2:T2" display="'Oxygen Calibrations'!A2:T2"/>
    <x:hyperlink ref="D226:D226" location="Devices!A2:F2" display="Devices!A2:F2"/>
    <x:hyperlink ref="F226:F226" location="Sensors!A2:F2" display="Sensors!A2:F2"/>
    <x:hyperlink ref="G226:G226" location="'Oxygen Calibrations'!A2:T2" display="'Oxygen Calibrations'!A2:T2"/>
    <x:hyperlink ref="D227:D227" location="Devices!A2:F2" display="Devices!A2:F2"/>
    <x:hyperlink ref="F227:F227" location="Sensors!A2:F2" display="Sensors!A2:F2"/>
    <x:hyperlink ref="G227:G227" location="'Oxygen Calibrations'!A2:T2" display="'Oxygen Calibrations'!A2:T2"/>
    <x:hyperlink ref="D228:D228" location="Devices!A2:F2" display="Devices!A2:F2"/>
    <x:hyperlink ref="F228:F228" location="Sensors!A2:F2" display="Sensors!A2:F2"/>
    <x:hyperlink ref="G228:G228" location="'Oxygen Calibrations'!A2:T2" display="'Oxygen Calibrations'!A2:T2"/>
    <x:hyperlink ref="D229:D229" location="Devices!A2:F2" display="Devices!A2:F2"/>
    <x:hyperlink ref="F229:F229" location="Sensors!A2:F2" display="Sensors!A2:F2"/>
    <x:hyperlink ref="G229:G229" location="'Oxygen Calibrations'!A2:T2" display="'Oxygen Calibrations'!A2:T2"/>
    <x:hyperlink ref="D230:D230" location="Devices!A2:F2" display="Devices!A2:F2"/>
    <x:hyperlink ref="F230:F230" location="Sensors!A2:F2" display="Sensors!A2:F2"/>
    <x:hyperlink ref="G230:G230" location="'Oxygen Calibrations'!A2:T2" display="'Oxygen Calibrations'!A2:T2"/>
    <x:hyperlink ref="D231:D231" location="Devices!A2:F2" display="Devices!A2:F2"/>
    <x:hyperlink ref="F231:F231" location="Sensors!A2:F2" display="Sensors!A2:F2"/>
    <x:hyperlink ref="G231:G231" location="'Oxygen Calibrations'!A2:T2" display="'Oxygen Calibrations'!A2:T2"/>
    <x:hyperlink ref="D232:D232" location="Devices!A2:F2" display="Devices!A2:F2"/>
    <x:hyperlink ref="F232:F232" location="Sensors!A2:F2" display="Sensors!A2:F2"/>
    <x:hyperlink ref="G232:G232" location="'Oxygen Calibrations'!A2:T2" display="'Oxygen Calibrations'!A2:T2"/>
    <x:hyperlink ref="D233:D233" location="Devices!A2:F2" display="Devices!A2:F2"/>
    <x:hyperlink ref="F233:F233" location="Sensors!A2:F2" display="Sensors!A2:F2"/>
    <x:hyperlink ref="G233:G233" location="'Oxygen Calibrations'!A2:T2" display="'Oxygen Calibrations'!A2:T2"/>
    <x:hyperlink ref="D234:D234" location="Devices!A2:F2" display="Devices!A2:F2"/>
    <x:hyperlink ref="F234:F234" location="Sensors!A2:F2" display="Sensors!A2:F2"/>
    <x:hyperlink ref="G234:G234" location="'Oxygen Calibrations'!A2:T2" display="'Oxygen Calibrations'!A2:T2"/>
    <x:hyperlink ref="D235:D235" location="Devices!A2:F2" display="Devices!A2:F2"/>
    <x:hyperlink ref="F235:F235" location="Sensors!A2:F2" display="Sensors!A2:F2"/>
    <x:hyperlink ref="G235:G235" location="'Oxygen Calibrations'!A2:T2" display="'Oxygen Calibrations'!A2:T2"/>
    <x:hyperlink ref="D236:D236" location="Devices!A2:F2" display="Devices!A2:F2"/>
    <x:hyperlink ref="F236:F236" location="Sensors!A2:F2" display="Sensors!A2:F2"/>
    <x:hyperlink ref="G236:G236" location="'Oxygen Calibrations'!A2:T2" display="'Oxygen Calibrations'!A2:T2"/>
    <x:hyperlink ref="D237:D237" location="Devices!A2:F2" display="Devices!A2:F2"/>
    <x:hyperlink ref="F237:F237" location="Sensors!A2:F2" display="Sensors!A2:F2"/>
    <x:hyperlink ref="G237:G237" location="'Oxygen Calibrations'!A2:T2" display="'Oxygen Calibrations'!A2:T2"/>
    <x:hyperlink ref="D238:D238" location="Devices!A2:F2" display="Devices!A2:F2"/>
    <x:hyperlink ref="F238:F238" location="Sensors!A2:F2" display="Sensors!A2:F2"/>
    <x:hyperlink ref="G238:G238" location="'Oxygen Calibrations'!A2:T2" display="'Oxygen Calibrations'!A2:T2"/>
    <x:hyperlink ref="D239:D239" location="Devices!A2:F2" display="Devices!A2:F2"/>
    <x:hyperlink ref="F239:F239" location="Sensors!A2:F2" display="Sensors!A2:F2"/>
    <x:hyperlink ref="G239:G239" location="'Oxygen Calibrations'!A2:T2" display="'Oxygen Calibrations'!A2:T2"/>
    <x:hyperlink ref="D240:D240" location="Devices!A2:F2" display="Devices!A2:F2"/>
    <x:hyperlink ref="F240:F240" location="Sensors!A2:F2" display="Sensors!A2:F2"/>
    <x:hyperlink ref="G240:G240" location="'Oxygen Calibrations'!A2:T2" display="'Oxygen Calibrations'!A2:T2"/>
    <x:hyperlink ref="D241:D241" location="Devices!A2:F2" display="Devices!A2:F2"/>
    <x:hyperlink ref="F241:F241" location="Sensors!A2:F2" display="Sensors!A2:F2"/>
    <x:hyperlink ref="G241:G241" location="'Oxygen Calibrations'!A2:T2" display="'Oxygen Calibrations'!A2:T2"/>
    <x:hyperlink ref="D242:D242" location="Devices!A2:F2" display="Devices!A2:F2"/>
    <x:hyperlink ref="F242:F242" location="Sensors!A2:F2" display="Sensors!A2:F2"/>
    <x:hyperlink ref="G242:G242" location="'Oxygen Calibrations'!A2:T2" display="'Oxygen Calibrations'!A2:T2"/>
    <x:hyperlink ref="D243:D243" location="Devices!A2:F2" display="Devices!A2:F2"/>
    <x:hyperlink ref="F243:F243" location="Sensors!A2:F2" display="Sensors!A2:F2"/>
    <x:hyperlink ref="G243:G243" location="'Oxygen Calibrations'!A2:T2" display="'Oxygen Calibrations'!A2:T2"/>
    <x:hyperlink ref="D244:D244" location="Devices!A2:F2" display="Devices!A2:F2"/>
    <x:hyperlink ref="F244:F244" location="Sensors!A2:F2" display="Sensors!A2:F2"/>
    <x:hyperlink ref="G244:G244" location="'Oxygen Calibrations'!A2:T2" display="'Oxygen Calibrations'!A2:T2"/>
    <x:hyperlink ref="D245:D245" location="Devices!A2:F2" display="Devices!A2:F2"/>
    <x:hyperlink ref="F245:F245" location="Sensors!A2:F2" display="Sensors!A2:F2"/>
    <x:hyperlink ref="G245:G245" location="'Oxygen Calibrations'!A2:T2" display="'Oxygen Calibrations'!A2:T2"/>
    <x:hyperlink ref="D246:D246" location="Devices!A2:F2" display="Devices!A2:F2"/>
    <x:hyperlink ref="F246:F246" location="Sensors!A2:F2" display="Sensors!A2:F2"/>
    <x:hyperlink ref="G246:G246" location="'Oxygen Calibrations'!A2:T2" display="'Oxygen Calibrations'!A2:T2"/>
    <x:hyperlink ref="D247:D247" location="Devices!A2:F2" display="Devices!A2:F2"/>
    <x:hyperlink ref="F247:F247" location="Sensors!A2:F2" display="Sensors!A2:F2"/>
    <x:hyperlink ref="G247:G247" location="'Oxygen Calibrations'!A2:T2" display="'Oxygen Calibrations'!A2:T2"/>
    <x:hyperlink ref="D248:D248" location="Devices!A2:F2" display="Devices!A2:F2"/>
    <x:hyperlink ref="F248:F248" location="Sensors!A2:F2" display="Sensors!A2:F2"/>
    <x:hyperlink ref="G248:G248" location="'Oxygen Calibrations'!A2:T2" display="'Oxygen Calibrations'!A2:T2"/>
    <x:hyperlink ref="D249:D249" location="Devices!A2:F2" display="Devices!A2:F2"/>
    <x:hyperlink ref="F249:F249" location="Sensors!A2:F2" display="Sensors!A2:F2"/>
    <x:hyperlink ref="G249:G249" location="'Oxygen Calibrations'!A2:T2" display="'Oxygen Calibrations'!A2:T2"/>
    <x:hyperlink ref="D250:D250" location="Devices!A2:F2" display="Devices!A2:F2"/>
    <x:hyperlink ref="F250:F250" location="Sensors!A2:F2" display="Sensors!A2:F2"/>
    <x:hyperlink ref="G250:G250" location="'Oxygen Calibrations'!A2:T2" display="'Oxygen Calibrations'!A2:T2"/>
    <x:hyperlink ref="D251:D251" location="Devices!A2:F2" display="Devices!A2:F2"/>
    <x:hyperlink ref="F251:F251" location="Sensors!A2:F2" display="Sensors!A2:F2"/>
    <x:hyperlink ref="G251:G251" location="'Oxygen Calibrations'!A2:T2" display="'Oxygen Calibrations'!A2:T2"/>
    <x:hyperlink ref="D252:D252" location="Devices!A2:F2" display="Devices!A2:F2"/>
    <x:hyperlink ref="F252:F252" location="Sensors!A2:F2" display="Sensors!A2:F2"/>
    <x:hyperlink ref="G252:G252" location="'Oxygen Calibrations'!A2:T2" display="'Oxygen Calibrations'!A2:T2"/>
    <x:hyperlink ref="D253:D253" location="Devices!A2:F2" display="Devices!A2:F2"/>
    <x:hyperlink ref="F253:F253" location="Sensors!A2:F2" display="Sensors!A2:F2"/>
    <x:hyperlink ref="G253:G253" location="'Oxygen Calibrations'!A2:T2" display="'Oxygen Calibrations'!A2:T2"/>
    <x:hyperlink ref="D254:D254" location="Devices!A2:F2" display="Devices!A2:F2"/>
    <x:hyperlink ref="F254:F254" location="Sensors!A2:F2" display="Sensors!A2:F2"/>
    <x:hyperlink ref="G254:G254" location="'Oxygen Calibrations'!A2:T2" display="'Oxygen Calibrations'!A2:T2"/>
    <x:hyperlink ref="D255:D255" location="Devices!A2:F2" display="Devices!A2:F2"/>
    <x:hyperlink ref="F255:F255" location="Sensors!A2:F2" display="Sensors!A2:F2"/>
    <x:hyperlink ref="G255:G255" location="'Oxygen Calibrations'!A2:T2" display="'Oxygen Calibrations'!A2:T2"/>
    <x:hyperlink ref="D256:D256" location="Devices!A2:F2" display="Devices!A2:F2"/>
    <x:hyperlink ref="F256:F256" location="Sensors!A2:F2" display="Sensors!A2:F2"/>
    <x:hyperlink ref="G256:G256" location="'Oxygen Calibrations'!A2:T2" display="'Oxygen Calibrations'!A2:T2"/>
    <x:hyperlink ref="D257:D257" location="Devices!A2:F2" display="Devices!A2:F2"/>
    <x:hyperlink ref="F257:F257" location="Sensors!A2:F2" display="Sensors!A2:F2"/>
    <x:hyperlink ref="G257:G257" location="'Oxygen Calibrations'!A2:T2" display="'Oxygen Calibrations'!A2:T2"/>
    <x:hyperlink ref="D258:D258" location="Devices!A2:F2" display="Devices!A2:F2"/>
    <x:hyperlink ref="F258:F258" location="Sensors!A2:F2" display="Sensors!A2:F2"/>
    <x:hyperlink ref="G258:G258" location="'Oxygen Calibrations'!A2:T2" display="'Oxygen Calibrations'!A2:T2"/>
    <x:hyperlink ref="D259:D259" location="Devices!A2:F2" display="Devices!A2:F2"/>
    <x:hyperlink ref="F259:F259" location="Sensors!A2:F2" display="Sensors!A2:F2"/>
    <x:hyperlink ref="G259:G259" location="'Oxygen Calibrations'!A2:T2" display="'Oxygen Calibrations'!A2:T2"/>
    <x:hyperlink ref="D260:D260" location="Devices!A2:F2" display="Devices!A2:F2"/>
    <x:hyperlink ref="F260:F260" location="Sensors!A2:F2" display="Sensors!A2:F2"/>
    <x:hyperlink ref="G260:G260" location="'Oxygen Calibrations'!A2:T2" display="'Oxygen Calibrations'!A2:T2"/>
    <x:hyperlink ref="D261:D261" location="Devices!A2:F2" display="Devices!A2:F2"/>
    <x:hyperlink ref="F261:F261" location="Sensors!A2:F2" display="Sensors!A2:F2"/>
    <x:hyperlink ref="G261:G261" location="'Oxygen Calibrations'!A2:T2" display="'Oxygen Calibrations'!A2:T2"/>
    <x:hyperlink ref="D262:D262" location="Devices!A2:F2" display="Devices!A2:F2"/>
    <x:hyperlink ref="F262:F262" location="Sensors!A2:F2" display="Sensors!A2:F2"/>
    <x:hyperlink ref="G262:G262" location="'Oxygen Calibrations'!A2:T2" display="'Oxygen Calibrations'!A2:T2"/>
    <x:hyperlink ref="D263:D263" location="Devices!A2:F2" display="Devices!A2:F2"/>
    <x:hyperlink ref="F263:F263" location="Sensors!A2:F2" display="Sensors!A2:F2"/>
    <x:hyperlink ref="G263:G263" location="'Oxygen Calibrations'!A2:T2" display="'Oxygen Calibrations'!A2:T2"/>
    <x:hyperlink ref="D264:D264" location="Devices!A2:F2" display="Devices!A2:F2"/>
    <x:hyperlink ref="F264:F264" location="Sensors!A2:F2" display="Sensors!A2:F2"/>
    <x:hyperlink ref="G264:G264" location="'Oxygen Calibrations'!A2:T2" display="'Oxygen Calibrations'!A2:T2"/>
    <x:hyperlink ref="D265:D265" location="Devices!A2:F2" display="Devices!A2:F2"/>
    <x:hyperlink ref="F265:F265" location="Sensors!A2:F2" display="Sensors!A2:F2"/>
    <x:hyperlink ref="G265:G265" location="'Oxygen Calibrations'!A2:T2" display="'Oxygen Calibrations'!A2:T2"/>
    <x:hyperlink ref="D266:D266" location="Devices!A2:F2" display="Devices!A2:F2"/>
    <x:hyperlink ref="F266:F266" location="Sensors!A2:F2" display="Sensors!A2:F2"/>
    <x:hyperlink ref="G266:G266" location="'Oxygen Calibrations'!A2:T2" display="'Oxygen Calibrations'!A2:T2"/>
    <x:hyperlink ref="D267:D267" location="Devices!A2:F2" display="Devices!A2:F2"/>
    <x:hyperlink ref="F267:F267" location="Sensors!A2:F2" display="Sensors!A2:F2"/>
    <x:hyperlink ref="G267:G267" location="'Oxygen Calibrations'!A2:T2" display="'Oxygen Calibrations'!A2:T2"/>
    <x:hyperlink ref="D268:D268" location="Devices!A2:F2" display="Devices!A2:F2"/>
    <x:hyperlink ref="F268:F268" location="Sensors!A2:F2" display="Sensors!A2:F2"/>
    <x:hyperlink ref="G268:G268" location="'Oxygen Calibrations'!A2:T2" display="'Oxygen Calibrations'!A2:T2"/>
    <x:hyperlink ref="D269:D269" location="Devices!A2:F2" display="Devices!A2:F2"/>
    <x:hyperlink ref="F269:F269" location="Sensors!A2:F2" display="Sensors!A2:F2"/>
    <x:hyperlink ref="G269:G269" location="'Oxygen Calibrations'!A2:T2" display="'Oxygen Calibrations'!A2:T2"/>
    <x:hyperlink ref="D270:D270" location="Devices!A2:F2" display="Devices!A2:F2"/>
    <x:hyperlink ref="F270:F270" location="Sensors!A2:F2" display="Sensors!A2:F2"/>
    <x:hyperlink ref="G270:G270" location="'Oxygen Calibrations'!A2:T2" display="'Oxygen Calibrations'!A2:T2"/>
    <x:hyperlink ref="D271:D271" location="Devices!A2:F2" display="Devices!A2:F2"/>
    <x:hyperlink ref="F271:F271" location="Sensors!A2:F2" display="Sensors!A2:F2"/>
    <x:hyperlink ref="G271:G271" location="'Oxygen Calibrations'!A2:T2" display="'Oxygen Calibrations'!A2:T2"/>
    <x:hyperlink ref="D272:D272" location="Devices!A2:F2" display="Devices!A2:F2"/>
    <x:hyperlink ref="F272:F272" location="Sensors!A2:F2" display="Sensors!A2:F2"/>
    <x:hyperlink ref="G272:G272" location="'Oxygen Calibrations'!A2:T2" display="'Oxygen Calibrations'!A2:T2"/>
    <x:hyperlink ref="D273:D273" location="Devices!A2:F2" display="Devices!A2:F2"/>
    <x:hyperlink ref="F273:F273" location="Sensors!A2:F2" display="Sensors!A2:F2"/>
    <x:hyperlink ref="G273:G273" location="'Oxygen Calibrations'!A2:T2" display="'Oxygen Calibrations'!A2:T2"/>
    <x:hyperlink ref="D274:D274" location="Devices!A2:F2" display="Devices!A2:F2"/>
    <x:hyperlink ref="F274:F274" location="Sensors!A2:F2" display="Sensors!A2:F2"/>
    <x:hyperlink ref="G274:G274" location="'Oxygen Calibrations'!A2:T2" display="'Oxygen Calibrations'!A2:T2"/>
    <x:hyperlink ref="D275:D275" location="Devices!A2:F2" display="Devices!A2:F2"/>
    <x:hyperlink ref="F275:F275" location="Sensors!A2:F2" display="Sensors!A2:F2"/>
    <x:hyperlink ref="G275:G275" location="'Oxygen Calibrations'!A2:T2" display="'Oxygen Calibrations'!A2:T2"/>
    <x:hyperlink ref="D276:D276" location="Devices!A2:F2" display="Devices!A2:F2"/>
    <x:hyperlink ref="F276:F276" location="Sensors!A2:F2" display="Sensors!A2:F2"/>
    <x:hyperlink ref="G276:G276" location="'Oxygen Calibrations'!A2:T2" display="'Oxygen Calibrations'!A2:T2"/>
    <x:hyperlink ref="D277:D277" location="Devices!A2:F2" display="Devices!A2:F2"/>
    <x:hyperlink ref="F277:F277" location="Sensors!A2:F2" display="Sensors!A2:F2"/>
    <x:hyperlink ref="G277:G277" location="'Oxygen Calibrations'!A2:T2" display="'Oxygen Calibrations'!A2:T2"/>
    <x:hyperlink ref="D278:D278" location="Devices!A2:F2" display="Devices!A2:F2"/>
    <x:hyperlink ref="F278:F278" location="Sensors!A2:F2" display="Sensors!A2:F2"/>
    <x:hyperlink ref="G278:G278" location="'Oxygen Calibrations'!A2:T2" display="'Oxygen Calibrations'!A2:T2"/>
    <x:hyperlink ref="D279:D279" location="Devices!A2:F2" display="Devices!A2:F2"/>
    <x:hyperlink ref="F279:F279" location="Sensors!A2:F2" display="Sensors!A2:F2"/>
    <x:hyperlink ref="G279:G279" location="'Oxygen Calibrations'!A2:T2" display="'Oxygen Calibrations'!A2:T2"/>
    <x:hyperlink ref="D280:D280" location="Devices!A2:F2" display="Devices!A2:F2"/>
    <x:hyperlink ref="F280:F280" location="Sensors!A2:F2" display="Sensors!A2:F2"/>
    <x:hyperlink ref="G280:G280" location="'Oxygen Calibrations'!A2:T2" display="'Oxygen Calibrations'!A2:T2"/>
    <x:hyperlink ref="D281:D281" location="Devices!A2:F2" display="Devices!A2:F2"/>
    <x:hyperlink ref="F281:F281" location="Sensors!A2:F2" display="Sensors!A2:F2"/>
    <x:hyperlink ref="G281:G281" location="'Oxygen Calibrations'!A2:T2" display="'Oxygen Calibrations'!A2:T2"/>
    <x:hyperlink ref="D282:D282" location="Devices!A2:F2" display="Devices!A2:F2"/>
    <x:hyperlink ref="F282:F282" location="Sensors!A2:F2" display="Sensors!A2:F2"/>
    <x:hyperlink ref="G282:G282" location="'Oxygen Calibrations'!A2:T2" display="'Oxygen Calibrations'!A2:T2"/>
    <x:hyperlink ref="D283:D283" location="Devices!A2:F2" display="Devices!A2:F2"/>
    <x:hyperlink ref="F283:F283" location="Sensors!A2:F2" display="Sensors!A2:F2"/>
    <x:hyperlink ref="G283:G283" location="'Oxygen Calibrations'!A2:T2" display="'Oxygen Calibrations'!A2:T2"/>
    <x:hyperlink ref="D284:D284" location="Devices!A2:F2" display="Devices!A2:F2"/>
    <x:hyperlink ref="F284:F284" location="Sensors!A2:F2" display="Sensors!A2:F2"/>
    <x:hyperlink ref="G284:G284" location="'Oxygen Calibrations'!A2:T2" display="'Oxygen Calibrations'!A2:T2"/>
    <x:hyperlink ref="D285:D285" location="Devices!A2:F2" display="Devices!A2:F2"/>
    <x:hyperlink ref="F285:F285" location="Sensors!A2:F2" display="Sensors!A2:F2"/>
    <x:hyperlink ref="G285:G285" location="'Oxygen Calibrations'!A2:T2" display="'Oxygen Calibrations'!A2:T2"/>
    <x:hyperlink ref="D286:D286" location="Devices!A2:F2" display="Devices!A2:F2"/>
    <x:hyperlink ref="F286:F286" location="Sensors!A2:F2" display="Sensors!A2:F2"/>
    <x:hyperlink ref="G286:G286" location="'Oxygen Calibrations'!A2:T2" display="'Oxygen Calibrations'!A2:T2"/>
    <x:hyperlink ref="D287:D287" location="Devices!A2:F2" display="Devices!A2:F2"/>
    <x:hyperlink ref="F287:F287" location="Sensors!A2:F2" display="Sensors!A2:F2"/>
    <x:hyperlink ref="G287:G287" location="'Oxygen Calibrations'!A2:T2" display="'Oxygen Calibrations'!A2:T2"/>
    <x:hyperlink ref="D288:D288" location="Devices!A2:F2" display="Devices!A2:F2"/>
    <x:hyperlink ref="F288:F288" location="Sensors!A2:F2" display="Sensors!A2:F2"/>
    <x:hyperlink ref="G288:G288" location="'Oxygen Calibrations'!A2:T2" display="'Oxygen Calibrations'!A2:T2"/>
    <x:hyperlink ref="D289:D289" location="Devices!A2:F2" display="Devices!A2:F2"/>
    <x:hyperlink ref="F289:F289" location="Sensors!A2:F2" display="Sensors!A2:F2"/>
    <x:hyperlink ref="G289:G289" location="'Oxygen Calibrations'!A2:T2" display="'Oxygen Calibrations'!A2:T2"/>
    <x:hyperlink ref="D290:D290" location="Devices!A2:F2" display="Devices!A2:F2"/>
    <x:hyperlink ref="F290:F290" location="Sensors!A2:F2" display="Sensors!A2:F2"/>
    <x:hyperlink ref="G290:G290" location="'Oxygen Calibrations'!A2:T2" display="'Oxygen Calibrations'!A2:T2"/>
    <x:hyperlink ref="D291:D291" location="Devices!A2:F2" display="Devices!A2:F2"/>
    <x:hyperlink ref="F291:F291" location="Sensors!A2:F2" display="Sensors!A2:F2"/>
    <x:hyperlink ref="G291:G291" location="'Oxygen Calibrations'!A2:T2" display="'Oxygen Calibrations'!A2:T2"/>
    <x:hyperlink ref="D292:D292" location="Devices!A2:F2" display="Devices!A2:F2"/>
    <x:hyperlink ref="F292:F292" location="Sensors!A2:F2" display="Sensors!A2:F2"/>
    <x:hyperlink ref="G292:G292" location="'Oxygen Calibrations'!A2:T2" display="'Oxygen Calibrations'!A2:T2"/>
    <x:hyperlink ref="D293:D293" location="Devices!A2:F2" display="Devices!A2:F2"/>
    <x:hyperlink ref="F293:F293" location="Sensors!A2:F2" display="Sensors!A2:F2"/>
    <x:hyperlink ref="G293:G293" location="'Oxygen Calibrations'!A2:T2" display="'Oxygen Calibrations'!A2:T2"/>
    <x:hyperlink ref="D294:D294" location="Devices!A2:F2" display="Devices!A2:F2"/>
    <x:hyperlink ref="F294:F294" location="Sensors!A2:F2" display="Sensors!A2:F2"/>
    <x:hyperlink ref="G294:G294" location="'Oxygen Calibrations'!A2:T2" display="'Oxygen Calibrations'!A2:T2"/>
    <x:hyperlink ref="D295:D295" location="Devices!A2:F2" display="Devices!A2:F2"/>
    <x:hyperlink ref="F295:F295" location="Sensors!A2:F2" display="Sensors!A2:F2"/>
    <x:hyperlink ref="G295:G295" location="'Oxygen Calibrations'!A2:T2" display="'Oxygen Calibrations'!A2:T2"/>
    <x:hyperlink ref="D296:D296" location="Devices!A2:F2" display="Devices!A2:F2"/>
    <x:hyperlink ref="F296:F296" location="Sensors!A2:F2" display="Sensors!A2:F2"/>
    <x:hyperlink ref="G296:G296" location="'Oxygen Calibrations'!A2:T2" display="'Oxygen Calibrations'!A2:T2"/>
    <x:hyperlink ref="D297:D297" location="Devices!A2:F2" display="Devices!A2:F2"/>
    <x:hyperlink ref="F297:F297" location="Sensors!A2:F2" display="Sensors!A2:F2"/>
    <x:hyperlink ref="G297:G297" location="'Oxygen Calibrations'!A2:T2" display="'Oxygen Calibrations'!A2:T2"/>
    <x:hyperlink ref="D298:D298" location="Devices!A2:F2" display="Devices!A2:F2"/>
    <x:hyperlink ref="F298:F298" location="Sensors!A2:F2" display="Sensors!A2:F2"/>
    <x:hyperlink ref="G298:G298" location="'Oxygen Calibrations'!A2:T2" display="'Oxygen Calibrations'!A2:T2"/>
    <x:hyperlink ref="D299:D299" location="Devices!A2:F2" display="Devices!A2:F2"/>
    <x:hyperlink ref="F299:F299" location="Sensors!A2:F2" display="Sensors!A2:F2"/>
    <x:hyperlink ref="G299:G299" location="'Oxygen Calibrations'!A2:T2" display="'Oxygen Calibrations'!A2:T2"/>
    <x:hyperlink ref="D300:D300" location="Devices!A2:F2" display="Devices!A2:F2"/>
    <x:hyperlink ref="F300:F300" location="Sensors!A2:F2" display="Sensors!A2:F2"/>
    <x:hyperlink ref="G300:G300" location="'Oxygen Calibrations'!A2:T2" display="'Oxygen Calibrations'!A2:T2"/>
    <x:hyperlink ref="D301:D301" location="Devices!A2:F2" display="Devices!A2:F2"/>
    <x:hyperlink ref="F301:F301" location="Sensors!A2:F2" display="Sensors!A2:F2"/>
    <x:hyperlink ref="G301:G301" location="'Oxygen Calibrations'!A2:T2" display="'Oxygen Calibrations'!A2:T2"/>
    <x:hyperlink ref="D302:D302" location="Devices!A2:F2" display="Devices!A2:F2"/>
    <x:hyperlink ref="F302:F302" location="Sensors!A2:F2" display="Sensors!A2:F2"/>
    <x:hyperlink ref="G302:G302" location="'Oxygen Calibrations'!A2:T2" display="'Oxygen Calibrations'!A2:T2"/>
    <x:hyperlink ref="D303:D303" location="Devices!A2:F2" display="Devices!A2:F2"/>
    <x:hyperlink ref="F303:F303" location="Sensors!A2:F2" display="Sensors!A2:F2"/>
    <x:hyperlink ref="G303:G303" location="'Oxygen Calibrations'!A2:T2" display="'Oxygen Calibrations'!A2:T2"/>
    <x:hyperlink ref="D304:D304" location="Devices!A2:F2" display="Devices!A2:F2"/>
    <x:hyperlink ref="F304:F304" location="Sensors!A2:F2" display="Sensors!A2:F2"/>
    <x:hyperlink ref="G304:G304" location="'Oxygen Calibrations'!A2:T2" display="'Oxygen Calibrations'!A2:T2"/>
    <x:hyperlink ref="D305:D305" location="Devices!A2:F2" display="Devices!A2:F2"/>
    <x:hyperlink ref="F305:F305" location="Sensors!A2:F2" display="Sensors!A2:F2"/>
    <x:hyperlink ref="G305:G305" location="'Oxygen Calibrations'!A2:T2" display="'Oxygen Calibrations'!A2:T2"/>
    <x:hyperlink ref="D306:D306" location="Devices!A2:F2" display="Devices!A2:F2"/>
    <x:hyperlink ref="F306:F306" location="Sensors!A2:F2" display="Sensors!A2:F2"/>
    <x:hyperlink ref="G306:G306" location="'Oxygen Calibrations'!A2:T2" display="'Oxygen Calibrations'!A2:T2"/>
    <x:hyperlink ref="D307:D307" location="Devices!A2:F2" display="Devices!A2:F2"/>
    <x:hyperlink ref="F307:F307" location="Sensors!A2:F2" display="Sensors!A2:F2"/>
    <x:hyperlink ref="G307:G307" location="'Oxygen Calibrations'!A2:T2" display="'Oxygen Calibrations'!A2:T2"/>
    <x:hyperlink ref="D308:D308" location="Devices!A2:F2" display="Devices!A2:F2"/>
    <x:hyperlink ref="F308:F308" location="Sensors!A2:F2" display="Sensors!A2:F2"/>
    <x:hyperlink ref="G308:G308" location="'Oxygen Calibrations'!A2:T2" display="'Oxygen Calibrations'!A2:T2"/>
    <x:hyperlink ref="D309:D309" location="Devices!A2:F2" display="Devices!A2:F2"/>
    <x:hyperlink ref="F309:F309" location="Sensors!A2:F2" display="Sensors!A2:F2"/>
    <x:hyperlink ref="G309:G309" location="'Oxygen Calibrations'!A2:T2" display="'Oxygen Calibrations'!A2:T2"/>
    <x:hyperlink ref="D310:D310" location="Devices!A2:F2" display="Devices!A2:F2"/>
    <x:hyperlink ref="F310:F310" location="Sensors!A2:F2" display="Sensors!A2:F2"/>
    <x:hyperlink ref="G310:G310" location="'Oxygen Calibrations'!A2:T2" display="'Oxygen Calibrations'!A2:T2"/>
    <x:hyperlink ref="D311:D311" location="Devices!A2:F2" display="Devices!A2:F2"/>
    <x:hyperlink ref="F311:F311" location="Sensors!A2:F2" display="Sensors!A2:F2"/>
    <x:hyperlink ref="G311:G311" location="'Oxygen Calibrations'!A2:T2" display="'Oxygen Calibrations'!A2:T2"/>
    <x:hyperlink ref="D312:D312" location="Devices!A2:F2" display="Devices!A2:F2"/>
    <x:hyperlink ref="F312:F312" location="Sensors!A2:F2" display="Sensors!A2:F2"/>
    <x:hyperlink ref="G312:G312" location="'Oxygen Calibrations'!A2:T2" display="'Oxygen Calibrations'!A2:T2"/>
    <x:hyperlink ref="D313:D313" location="Devices!A2:F2" display="Devices!A2:F2"/>
    <x:hyperlink ref="F313:F313" location="Sensors!A2:F2" display="Sensors!A2:F2"/>
    <x:hyperlink ref="G313:G313" location="'Oxygen Calibrations'!A2:T2" display="'Oxygen Calibrations'!A2:T2"/>
    <x:hyperlink ref="D314:D314" location="Devices!A2:F2" display="Devices!A2:F2"/>
    <x:hyperlink ref="F314:F314" location="Sensors!A2:F2" display="Sensors!A2:F2"/>
    <x:hyperlink ref="G314:G314" location="'Oxygen Calibrations'!A2:T2" display="'Oxygen Calibrations'!A2:T2"/>
    <x:hyperlink ref="D315:D315" location="Devices!A2:F2" display="Devices!A2:F2"/>
    <x:hyperlink ref="F315:F315" location="Sensors!A2:F2" display="Sensors!A2:F2"/>
    <x:hyperlink ref="G315:G315" location="'Oxygen Calibrations'!A2:T2" display="'Oxygen Calibrations'!A2:T2"/>
    <x:hyperlink ref="D316:D316" location="Devices!A2:F2" display="Devices!A2:F2"/>
    <x:hyperlink ref="F316:F316" location="Sensors!A2:F2" display="Sensors!A2:F2"/>
    <x:hyperlink ref="G316:G316" location="'Oxygen Calibrations'!A2:T2" display="'Oxygen Calibrations'!A2:T2"/>
    <x:hyperlink ref="D317:D317" location="Devices!A2:F2" display="Devices!A2:F2"/>
    <x:hyperlink ref="F317:F317" location="Sensors!A2:F2" display="Sensors!A2:F2"/>
    <x:hyperlink ref="G317:G317" location="'Oxygen Calibrations'!A2:T2" display="'Oxygen Calibrations'!A2:T2"/>
    <x:hyperlink ref="D318:D318" location="Devices!A2:F2" display="Devices!A2:F2"/>
    <x:hyperlink ref="F318:F318" location="Sensors!A2:F2" display="Sensors!A2:F2"/>
    <x:hyperlink ref="G318:G318" location="'Oxygen Calibrations'!A2:T2" display="'Oxygen Calibrations'!A2:T2"/>
    <x:hyperlink ref="D319:D319" location="Devices!A2:F2" display="Devices!A2:F2"/>
    <x:hyperlink ref="F319:F319" location="Sensors!A2:F2" display="Sensors!A2:F2"/>
    <x:hyperlink ref="G319:G319" location="'Oxygen Calibrations'!A2:T2" display="'Oxygen Calibrations'!A2:T2"/>
    <x:hyperlink ref="D320:D320" location="Devices!A2:F2" display="Devices!A2:F2"/>
    <x:hyperlink ref="F320:F320" location="Sensors!A2:F2" display="Sensors!A2:F2"/>
    <x:hyperlink ref="G320:G320" location="'Oxygen Calibrations'!A2:T2" display="'Oxygen Calibrations'!A2:T2"/>
    <x:hyperlink ref="D321:D321" location="Devices!A2:F2" display="Devices!A2:F2"/>
    <x:hyperlink ref="F321:F321" location="Sensors!A2:F2" display="Sensors!A2:F2"/>
    <x:hyperlink ref="G321:G321" location="'Oxygen Calibrations'!A2:T2" display="'Oxygen Calibrations'!A2:T2"/>
    <x:hyperlink ref="D322:D322" location="Devices!A2:F2" display="Devices!A2:F2"/>
    <x:hyperlink ref="F322:F322" location="Sensors!A2:F2" display="Sensors!A2:F2"/>
    <x:hyperlink ref="G322:G322" location="'Oxygen Calibrations'!A2:T2" display="'Oxygen Calibrations'!A2:T2"/>
    <x:hyperlink ref="D323:D323" location="Devices!A2:F2" display="Devices!A2:F2"/>
    <x:hyperlink ref="F323:F323" location="Sensors!A2:F2" display="Sensors!A2:F2"/>
    <x:hyperlink ref="G323:G323" location="'Oxygen Calibrations'!A2:T2" display="'Oxygen Calibrations'!A2:T2"/>
    <x:hyperlink ref="D324:D324" location="Devices!A2:F2" display="Devices!A2:F2"/>
    <x:hyperlink ref="F324:F324" location="Sensors!A2:F2" display="Sensors!A2:F2"/>
    <x:hyperlink ref="G324:G324" location="'Oxygen Calibrations'!A2:T2" display="'Oxygen Calibrations'!A2:T2"/>
    <x:hyperlink ref="D325:D325" location="Devices!A2:F2" display="Devices!A2:F2"/>
    <x:hyperlink ref="F325:F325" location="Sensors!A2:F2" display="Sensors!A2:F2"/>
    <x:hyperlink ref="G325:G325" location="'Oxygen Calibrations'!A2:T2" display="'Oxygen Calibrations'!A2:T2"/>
    <x:hyperlink ref="D326:D326" location="Devices!A2:F2" display="Devices!A2:F2"/>
    <x:hyperlink ref="F326:F326" location="Sensors!A2:F2" display="Sensors!A2:F2"/>
    <x:hyperlink ref="G326:G326" location="'Oxygen Calibrations'!A2:T2" display="'Oxygen Calibrations'!A2:T2"/>
    <x:hyperlink ref="D327:D327" location="Devices!A2:F2" display="Devices!A2:F2"/>
    <x:hyperlink ref="F327:F327" location="Sensors!A2:F2" display="Sensors!A2:F2"/>
    <x:hyperlink ref="G327:G327" location="'Oxygen Calibrations'!A2:T2" display="'Oxygen Calibrations'!A2:T2"/>
    <x:hyperlink ref="D328:D328" location="Devices!A2:F2" display="Devices!A2:F2"/>
    <x:hyperlink ref="F328:F328" location="Sensors!A2:F2" display="Sensors!A2:F2"/>
    <x:hyperlink ref="G328:G328" location="'Oxygen Calibrations'!A2:T2" display="'Oxygen Calibrations'!A2:T2"/>
    <x:hyperlink ref="D329:D329" location="Devices!A2:F2" display="Devices!A2:F2"/>
    <x:hyperlink ref="F329:F329" location="Sensors!A2:F2" display="Sensors!A2:F2"/>
    <x:hyperlink ref="G329:G329" location="'Oxygen Calibrations'!A2:T2" display="'Oxygen Calibrations'!A2:T2"/>
    <x:hyperlink ref="D330:D330" location="Devices!A2:F2" display="Devices!A2:F2"/>
    <x:hyperlink ref="F330:F330" location="Sensors!A2:F2" display="Sensors!A2:F2"/>
    <x:hyperlink ref="G330:G330" location="'Oxygen Calibrations'!A2:T2" display="'Oxygen Calibrations'!A2:T2"/>
    <x:hyperlink ref="D331:D331" location="Devices!A2:F2" display="Devices!A2:F2"/>
    <x:hyperlink ref="F331:F331" location="Sensors!A2:F2" display="Sensors!A2:F2"/>
    <x:hyperlink ref="G331:G331" location="'Oxygen Calibrations'!A2:T2" display="'Oxygen Calibrations'!A2:T2"/>
    <x:hyperlink ref="D332:D332" location="Devices!A2:F2" display="Devices!A2:F2"/>
    <x:hyperlink ref="F332:F332" location="Sensors!A2:F2" display="Sensors!A2:F2"/>
    <x:hyperlink ref="G332:G332" location="'Oxygen Calibrations'!A2:T2" display="'Oxygen Calibrations'!A2:T2"/>
    <x:hyperlink ref="D333:D333" location="Devices!A2:F2" display="Devices!A2:F2"/>
    <x:hyperlink ref="F333:F333" location="Sensors!A2:F2" display="Sensors!A2:F2"/>
    <x:hyperlink ref="G333:G333" location="'Oxygen Calibrations'!A2:T2" display="'Oxygen Calibrations'!A2:T2"/>
    <x:hyperlink ref="D334:D334" location="Devices!A2:F2" display="Devices!A2:F2"/>
    <x:hyperlink ref="F334:F334" location="Sensors!A2:F2" display="Sensors!A2:F2"/>
    <x:hyperlink ref="G334:G334" location="'Oxygen Calibrations'!A2:T2" display="'Oxygen Calibrations'!A2:T2"/>
    <x:hyperlink ref="D335:D335" location="Devices!A2:F2" display="Devices!A2:F2"/>
    <x:hyperlink ref="F335:F335" location="Sensors!A2:F2" display="Sensors!A2:F2"/>
    <x:hyperlink ref="G335:G335" location="'Oxygen Calibrations'!A2:T2" display="'Oxygen Calibrations'!A2:T2"/>
    <x:hyperlink ref="D336:D336" location="Devices!A2:F2" display="Devices!A2:F2"/>
    <x:hyperlink ref="F336:F336" location="Sensors!A2:F2" display="Sensors!A2:F2"/>
    <x:hyperlink ref="G336:G336" location="'Oxygen Calibrations'!A2:T2" display="'Oxygen Calibrations'!A2:T2"/>
    <x:hyperlink ref="D337:D337" location="Devices!A2:F2" display="Devices!A2:F2"/>
    <x:hyperlink ref="F337:F337" location="Sensors!A2:F2" display="Sensors!A2:F2"/>
    <x:hyperlink ref="G337:G337" location="'Oxygen Calibrations'!A2:T2" display="'Oxygen Calibrations'!A2:T2"/>
    <x:hyperlink ref="D338:D338" location="Devices!A2:F2" display="Devices!A2:F2"/>
    <x:hyperlink ref="F338:F338" location="Sensors!A2:F2" display="Sensors!A2:F2"/>
    <x:hyperlink ref="G338:G338" location="'Oxygen Calibrations'!A2:T2" display="'Oxygen Calibrations'!A2:T2"/>
    <x:hyperlink ref="D339:D339" location="Devices!A2:F2" display="Devices!A2:F2"/>
    <x:hyperlink ref="F339:F339" location="Sensors!A2:F2" display="Sensors!A2:F2"/>
    <x:hyperlink ref="G339:G339" location="'Oxygen Calibrations'!A2:T2" display="'Oxygen Calibrations'!A2:T2"/>
    <x:hyperlink ref="D340:D340" location="Devices!A2:F2" display="Devices!A2:F2"/>
    <x:hyperlink ref="F340:F340" location="Sensors!A2:F2" display="Sensors!A2:F2"/>
    <x:hyperlink ref="G340:G340" location="'Oxygen Calibrations'!A2:T2" display="'Oxygen Calibrations'!A2:T2"/>
    <x:hyperlink ref="D341:D341" location="Devices!A2:F2" display="Devices!A2:F2"/>
    <x:hyperlink ref="F341:F341" location="Sensors!A2:F2" display="Sensors!A2:F2"/>
    <x:hyperlink ref="G341:G341" location="'Oxygen Calibrations'!A2:T2" display="'Oxygen Calibrations'!A2:T2"/>
    <x:hyperlink ref="D342:D342" location="Devices!A2:F2" display="Devices!A2:F2"/>
    <x:hyperlink ref="F342:F342" location="Sensors!A2:F2" display="Sensors!A2:F2"/>
    <x:hyperlink ref="G342:G342" location="'Oxygen Calibrations'!A2:T2" display="'Oxygen Calibrations'!A2:T2"/>
    <x:hyperlink ref="D343:D343" location="Devices!A2:F2" display="Devices!A2:F2"/>
    <x:hyperlink ref="F343:F343" location="Sensors!A2:F2" display="Sensors!A2:F2"/>
    <x:hyperlink ref="G343:G343" location="'Oxygen Calibrations'!A2:T2" display="'Oxygen Calibrations'!A2:T2"/>
    <x:hyperlink ref="D344:D344" location="Devices!A2:F2" display="Devices!A2:F2"/>
    <x:hyperlink ref="F344:F344" location="Sensors!A2:F2" display="Sensors!A2:F2"/>
    <x:hyperlink ref="G344:G344" location="'Oxygen Calibrations'!A2:T2" display="'Oxygen Calibrations'!A2:T2"/>
    <x:hyperlink ref="D345:D345" location="Devices!A2:F2" display="Devices!A2:F2"/>
    <x:hyperlink ref="F345:F345" location="Sensors!A2:F2" display="Sensors!A2:F2"/>
    <x:hyperlink ref="G345:G345" location="'Oxygen Calibrations'!A2:T2" display="'Oxygen Calibrations'!A2:T2"/>
    <x:hyperlink ref="D346:D346" location="Devices!A2:F2" display="Devices!A2:F2"/>
    <x:hyperlink ref="F346:F346" location="Sensors!A2:F2" display="Sensors!A2:F2"/>
    <x:hyperlink ref="G346:G346" location="'Oxygen Calibrations'!A2:T2" display="'Oxygen Calibrations'!A2:T2"/>
    <x:hyperlink ref="D347:D347" location="Devices!A2:F2" display="Devices!A2:F2"/>
    <x:hyperlink ref="F347:F347" location="Sensors!A2:F2" display="Sensors!A2:F2"/>
    <x:hyperlink ref="G347:G347" location="'Oxygen Calibrations'!A2:T2" display="'Oxygen Calibrations'!A2:T2"/>
    <x:hyperlink ref="D348:D348" location="Devices!A2:F2" display="Devices!A2:F2"/>
    <x:hyperlink ref="F348:F348" location="Sensors!A2:F2" display="Sensors!A2:F2"/>
    <x:hyperlink ref="G348:G348" location="'Oxygen Calibrations'!A2:T2" display="'Oxygen Calibrations'!A2:T2"/>
    <x:hyperlink ref="D349:D349" location="Devices!A2:F2" display="Devices!A2:F2"/>
    <x:hyperlink ref="F349:F349" location="Sensors!A2:F2" display="Sensors!A2:F2"/>
    <x:hyperlink ref="G349:G349" location="'Oxygen Calibrations'!A2:T2" display="'Oxygen Calibrations'!A2:T2"/>
    <x:hyperlink ref="D350:D350" location="Devices!A2:F2" display="Devices!A2:F2"/>
    <x:hyperlink ref="F350:F350" location="Sensors!A2:F2" display="Sensors!A2:F2"/>
    <x:hyperlink ref="G350:G350" location="'Oxygen Calibrations'!A2:T2" display="'Oxygen Calibrations'!A2:T2"/>
    <x:hyperlink ref="D351:D351" location="Devices!A2:F2" display="Devices!A2:F2"/>
    <x:hyperlink ref="F351:F351" location="Sensors!A2:F2" display="Sensors!A2:F2"/>
    <x:hyperlink ref="G351:G351" location="'Oxygen Calibrations'!A2:T2" display="'Oxygen Calibrations'!A2:T2"/>
    <x:hyperlink ref="D352:D352" location="Devices!A2:F2" display="Devices!A2:F2"/>
    <x:hyperlink ref="F352:F352" location="Sensors!A2:F2" display="Sensors!A2:F2"/>
    <x:hyperlink ref="G352:G352" location="'Oxygen Calibrations'!A2:T2" display="'Oxygen Calibrations'!A2:T2"/>
    <x:hyperlink ref="D353:D353" location="Devices!A2:F2" display="Devices!A2:F2"/>
    <x:hyperlink ref="F353:F353" location="Sensors!A2:F2" display="Sensors!A2:F2"/>
    <x:hyperlink ref="G353:G353" location="'Oxygen Calibrations'!A2:T2" display="'Oxygen Calibrations'!A2:T2"/>
    <x:hyperlink ref="D354:D354" location="Devices!A2:F2" display="Devices!A2:F2"/>
    <x:hyperlink ref="F354:F354" location="Sensors!A2:F2" display="Sensors!A2:F2"/>
    <x:hyperlink ref="G354:G354" location="'Oxygen Calibrations'!A2:T2" display="'Oxygen Calibrations'!A2:T2"/>
    <x:hyperlink ref="D355:D355" location="Devices!A2:F2" display="Devices!A2:F2"/>
    <x:hyperlink ref="F355:F355" location="Sensors!A2:F2" display="Sensors!A2:F2"/>
    <x:hyperlink ref="G355:G355" location="'Oxygen Calibrations'!A2:T2" display="'Oxygen Calibrations'!A2:T2"/>
    <x:hyperlink ref="D356:D356" location="Devices!A2:F2" display="Devices!A2:F2"/>
    <x:hyperlink ref="F356:F356" location="Sensors!A2:F2" display="Sensors!A2:F2"/>
    <x:hyperlink ref="G356:G356" location="'Oxygen Calibrations'!A2:T2" display="'Oxygen Calibrations'!A2:T2"/>
    <x:hyperlink ref="D357:D357" location="Devices!A2:F2" display="Devices!A2:F2"/>
    <x:hyperlink ref="F357:F357" location="Sensors!A2:F2" display="Sensors!A2:F2"/>
    <x:hyperlink ref="G357:G357" location="'Oxygen Calibrations'!A2:T2" display="'Oxygen Calibrations'!A2:T2"/>
    <x:hyperlink ref="D358:D358" location="Devices!A2:F2" display="Devices!A2:F2"/>
    <x:hyperlink ref="F358:F358" location="Sensors!A2:F2" display="Sensors!A2:F2"/>
    <x:hyperlink ref="G358:G358" location="'Oxygen Calibrations'!A2:T2" display="'Oxygen Calibrations'!A2:T2"/>
    <x:hyperlink ref="D359:D359" location="Devices!A2:F2" display="Devices!A2:F2"/>
    <x:hyperlink ref="F359:F359" location="Sensors!A2:F2" display="Sensors!A2:F2"/>
    <x:hyperlink ref="G359:G359" location="'Oxygen Calibrations'!A2:T2" display="'Oxygen Calibrations'!A2:T2"/>
    <x:hyperlink ref="D360:D360" location="Devices!A2:F2" display="Devices!A2:F2"/>
    <x:hyperlink ref="F360:F360" location="Sensors!A2:F2" display="Sensors!A2:F2"/>
    <x:hyperlink ref="G360:G360" location="'Oxygen Calibrations'!A2:T2" display="'Oxygen Calibrations'!A2:T2"/>
    <x:hyperlink ref="D361:D361" location="Devices!A2:F2" display="Devices!A2:F2"/>
    <x:hyperlink ref="F361:F361" location="Sensors!A2:F2" display="Sensors!A2:F2"/>
    <x:hyperlink ref="G361:G361" location="'Oxygen Calibrations'!A2:T2" display="'Oxygen Calibrations'!A2:T2"/>
    <x:hyperlink ref="D362:D362" location="Devices!A2:F2" display="Devices!A2:F2"/>
    <x:hyperlink ref="F362:F362" location="Sensors!A2:F2" display="Sensors!A2:F2"/>
    <x:hyperlink ref="G362:G362" location="'Oxygen Calibrations'!A2:T2" display="'Oxygen Calibrations'!A2:T2"/>
    <x:hyperlink ref="D363:D363" location="Devices!A2:F2" display="Devices!A2:F2"/>
    <x:hyperlink ref="F363:F363" location="Sensors!A2:F2" display="Sensors!A2:F2"/>
    <x:hyperlink ref="G363:G363" location="'Oxygen Calibrations'!A2:T2" display="'Oxygen Calibrations'!A2:T2"/>
    <x:hyperlink ref="D364:D364" location="Devices!A2:F2" display="Devices!A2:F2"/>
    <x:hyperlink ref="F364:F364" location="Sensors!A2:F2" display="Sensors!A2:F2"/>
    <x:hyperlink ref="G364:G364" location="'Oxygen Calibrations'!A2:T2" display="'Oxygen Calibrations'!A2:T2"/>
    <x:hyperlink ref="D365:D365" location="Devices!A2:F2" display="Devices!A2:F2"/>
    <x:hyperlink ref="F365:F365" location="Sensors!A2:F2" display="Sensors!A2:F2"/>
    <x:hyperlink ref="G365:G365" location="'Oxygen Calibrations'!A2:T2" display="'Oxygen Calibrations'!A2:T2"/>
    <x:hyperlink ref="D366:D366" location="Devices!A2:F2" display="Devices!A2:F2"/>
    <x:hyperlink ref="F366:F366" location="Sensors!A2:F2" display="Sensors!A2:F2"/>
    <x:hyperlink ref="G366:G366" location="'Oxygen Calibrations'!A2:T2" display="'Oxygen Calibrations'!A2:T2"/>
    <x:hyperlink ref="D367:D367" location="Devices!A2:F2" display="Devices!A2:F2"/>
    <x:hyperlink ref="F367:F367" location="Sensors!A2:F2" display="Sensors!A2:F2"/>
    <x:hyperlink ref="G367:G367" location="'Oxygen Calibrations'!A2:T2" display="'Oxygen Calibrations'!A2:T2"/>
    <x:hyperlink ref="D368:D368" location="Devices!A2:F2" display="Devices!A2:F2"/>
    <x:hyperlink ref="F368:F368" location="Sensors!A2:F2" display="Sensors!A2:F2"/>
    <x:hyperlink ref="G368:G368" location="'Oxygen Calibrations'!A2:T2" display="'Oxygen Calibrations'!A2:T2"/>
    <x:hyperlink ref="D369:D369" location="Devices!A2:F2" display="Devices!A2:F2"/>
    <x:hyperlink ref="F369:F369" location="Sensors!A2:F2" display="Sensors!A2:F2"/>
    <x:hyperlink ref="G369:G369" location="'Oxygen Calibrations'!A2:T2" display="'Oxygen Calibrations'!A2:T2"/>
    <x:hyperlink ref="D370:D370" location="Devices!A2:F2" display="Devices!A2:F2"/>
    <x:hyperlink ref="F370:F370" location="Sensors!A2:F2" display="Sensors!A2:F2"/>
    <x:hyperlink ref="G370:G370" location="'Oxygen Calibrations'!A2:T2" display="'Oxygen Calibrations'!A2:T2"/>
    <x:hyperlink ref="D371:D371" location="Devices!A2:F2" display="Devices!A2:F2"/>
    <x:hyperlink ref="F371:F371" location="Sensors!A2:F2" display="Sensors!A2:F2"/>
    <x:hyperlink ref="G371:G371" location="'Oxygen Calibrations'!A2:T2" display="'Oxygen Calibrations'!A2:T2"/>
    <x:hyperlink ref="D372:D372" location="Devices!A2:F2" display="Devices!A2:F2"/>
    <x:hyperlink ref="F372:F372" location="Sensors!A2:F2" display="Sensors!A2:F2"/>
    <x:hyperlink ref="G372:G372" location="'Oxygen Calibrations'!A2:T2" display="'Oxygen Calibrations'!A2:T2"/>
    <x:hyperlink ref="D373:D373" location="Devices!A2:F2" display="Devices!A2:F2"/>
    <x:hyperlink ref="F373:F373" location="Sensors!A2:F2" display="Sensors!A2:F2"/>
    <x:hyperlink ref="G373:G373" location="'Oxygen Calibrations'!A2:T2" display="'Oxygen Calibrations'!A2:T2"/>
    <x:hyperlink ref="D374:D374" location="Devices!A2:F2" display="Devices!A2:F2"/>
    <x:hyperlink ref="F374:F374" location="Sensors!A2:F2" display="Sensors!A2:F2"/>
    <x:hyperlink ref="G374:G374" location="'Oxygen Calibrations'!A2:T2" display="'Oxygen Calibrations'!A2:T2"/>
    <x:hyperlink ref="D375:D375" location="Devices!A2:F2" display="Devices!A2:F2"/>
    <x:hyperlink ref="F375:F375" location="Sensors!A2:F2" display="Sensors!A2:F2"/>
    <x:hyperlink ref="G375:G375" location="'Oxygen Calibrations'!A2:T2" display="'Oxygen Calibrations'!A2:T2"/>
    <x:hyperlink ref="D376:D376" location="Devices!A2:F2" display="Devices!A2:F2"/>
    <x:hyperlink ref="F376:F376" location="Sensors!A2:F2" display="Sensors!A2:F2"/>
    <x:hyperlink ref="G376:G376" location="'Oxygen Calibrations'!A2:T2" display="'Oxygen Calibrations'!A2:T2"/>
    <x:hyperlink ref="D377:D377" location="Devices!A2:F2" display="Devices!A2:F2"/>
    <x:hyperlink ref="F377:F377" location="Sensors!A2:F2" display="Sensors!A2:F2"/>
    <x:hyperlink ref="G377:G377" location="'Oxygen Calibrations'!A2:T2" display="'Oxygen Calibrations'!A2:T2"/>
    <x:hyperlink ref="D378:D378" location="Devices!A2:F2" display="Devices!A2:F2"/>
    <x:hyperlink ref="F378:F378" location="Sensors!A2:F2" display="Sensors!A2:F2"/>
    <x:hyperlink ref="G378:G378" location="'Oxygen Calibrations'!A2:T2" display="'Oxygen Calibrations'!A2:T2"/>
    <x:hyperlink ref="D379:D379" location="Devices!A2:F2" display="Devices!A2:F2"/>
    <x:hyperlink ref="F379:F379" location="Sensors!A2:F2" display="Sensors!A2:F2"/>
    <x:hyperlink ref="G379:G379" location="'Oxygen Calibrations'!A2:T2" display="'Oxygen Calibrations'!A2:T2"/>
    <x:hyperlink ref="D380:D380" location="Devices!A2:F2" display="Devices!A2:F2"/>
    <x:hyperlink ref="F380:F380" location="Sensors!A2:F2" display="Sensors!A2:F2"/>
    <x:hyperlink ref="G380:G380" location="'Oxygen Calibrations'!A2:T2" display="'Oxygen Calibrations'!A2:T2"/>
    <x:hyperlink ref="D381:D381" location="Devices!A2:F2" display="Devices!A2:F2"/>
    <x:hyperlink ref="F381:F381" location="Sensors!A2:F2" display="Sensors!A2:F2"/>
    <x:hyperlink ref="G381:G381" location="'Oxygen Calibrations'!A2:T2" display="'Oxygen Calibrations'!A2:T2"/>
    <x:hyperlink ref="D382:D382" location="Devices!A2:F2" display="Devices!A2:F2"/>
    <x:hyperlink ref="F382:F382" location="Sensors!A2:F2" display="Sensors!A2:F2"/>
    <x:hyperlink ref="G382:G382" location="'Oxygen Calibrations'!A2:T2" display="'Oxygen Calibrations'!A2:T2"/>
    <x:hyperlink ref="D383:D383" location="Devices!A2:F2" display="Devices!A2:F2"/>
    <x:hyperlink ref="F383:F383" location="Sensors!A2:F2" display="Sensors!A2:F2"/>
    <x:hyperlink ref="G383:G383" location="'Oxygen Calibrations'!A2:T2" display="'Oxygen Calibrations'!A2:T2"/>
    <x:hyperlink ref="D384:D384" location="Devices!A2:F2" display="Devices!A2:F2"/>
    <x:hyperlink ref="F384:F384" location="Sensors!A2:F2" display="Sensors!A2:F2"/>
    <x:hyperlink ref="G384:G384" location="'Oxygen Calibrations'!A2:T2" display="'Oxygen Calibrations'!A2:T2"/>
    <x:hyperlink ref="D385:D385" location="Devices!A2:F2" display="Devices!A2:F2"/>
    <x:hyperlink ref="F385:F385" location="Sensors!A2:F2" display="Sensors!A2:F2"/>
    <x:hyperlink ref="G385:G385" location="'Oxygen Calibrations'!A2:T2" display="'Oxygen Calibrations'!A2:T2"/>
    <x:hyperlink ref="D386:D386" location="Devices!A2:F2" display="Devices!A2:F2"/>
    <x:hyperlink ref="F386:F386" location="Sensors!A2:F2" display="Sensors!A2:F2"/>
    <x:hyperlink ref="G386:G386" location="'Oxygen Calibrations'!A2:T2" display="'Oxygen Calibrations'!A2:T2"/>
    <x:hyperlink ref="D387:D387" location="Devices!A2:F2" display="Devices!A2:F2"/>
    <x:hyperlink ref="F387:F387" location="Sensors!A2:F2" display="Sensors!A2:F2"/>
    <x:hyperlink ref="G387:G387" location="'Oxygen Calibrations'!A2:T2" display="'Oxygen Calibrations'!A2:T2"/>
    <x:hyperlink ref="D388:D388" location="Devices!A2:F2" display="Devices!A2:F2"/>
    <x:hyperlink ref="F388:F388" location="Sensors!A2:F2" display="Sensors!A2:F2"/>
    <x:hyperlink ref="G388:G388" location="'Oxygen Calibrations'!A2:T2" display="'Oxygen Calibrations'!A2:T2"/>
    <x:hyperlink ref="D389:D389" location="Devices!A2:F2" display="Devices!A2:F2"/>
    <x:hyperlink ref="F389:F389" location="Sensors!A2:F2" display="Sensors!A2:F2"/>
    <x:hyperlink ref="G389:G389" location="'Oxygen Calibrations'!A2:T2" display="'Oxygen Calibrations'!A2:T2"/>
    <x:hyperlink ref="D390:D390" location="Devices!A2:F2" display="Devices!A2:F2"/>
    <x:hyperlink ref="F390:F390" location="Sensors!A2:F2" display="Sensors!A2:F2"/>
    <x:hyperlink ref="G390:G390" location="'Oxygen Calibrations'!A2:T2" display="'Oxygen Calibrations'!A2:T2"/>
    <x:hyperlink ref="D391:D391" location="Devices!A2:F2" display="Devices!A2:F2"/>
    <x:hyperlink ref="F391:F391" location="Sensors!A2:F2" display="Sensors!A2:F2"/>
    <x:hyperlink ref="G391:G391" location="'Oxygen Calibrations'!A2:T2" display="'Oxygen Calibrations'!A2:T2"/>
    <x:hyperlink ref="D392:D392" location="Devices!A2:F2" display="Devices!A2:F2"/>
    <x:hyperlink ref="F392:F392" location="Sensors!A2:F2" display="Sensors!A2:F2"/>
    <x:hyperlink ref="G392:G392" location="'Oxygen Calibrations'!A2:T2" display="'Oxygen Calibrations'!A2:T2"/>
    <x:hyperlink ref="D393:D393" location="Devices!A2:F2" display="Devices!A2:F2"/>
    <x:hyperlink ref="F393:F393" location="Sensors!A2:F2" display="Sensors!A2:F2"/>
    <x:hyperlink ref="G393:G393" location="'Oxygen Calibrations'!A2:T2" display="'Oxygen Calibrations'!A2:T2"/>
    <x:hyperlink ref="D394:D394" location="Devices!A2:F2" display="Devices!A2:F2"/>
    <x:hyperlink ref="F394:F394" location="Sensors!A2:F2" display="Sensors!A2:F2"/>
    <x:hyperlink ref="G394:G394" location="'Oxygen Calibrations'!A2:T2" display="'Oxygen Calibrations'!A2:T2"/>
    <x:hyperlink ref="D395:D395" location="Devices!A2:F2" display="Devices!A2:F2"/>
    <x:hyperlink ref="F395:F395" location="Sensors!A2:F2" display="Sensors!A2:F2"/>
    <x:hyperlink ref="G395:G395" location="'Oxygen Calibrations'!A2:T2" display="'Oxygen Calibrations'!A2:T2"/>
    <x:hyperlink ref="D396:D396" location="Devices!A2:F2" display="Devices!A2:F2"/>
    <x:hyperlink ref="F396:F396" location="Sensors!A2:F2" display="Sensors!A2:F2"/>
    <x:hyperlink ref="G396:G396" location="'Oxygen Calibrations'!A2:T2" display="'Oxygen Calibrations'!A2:T2"/>
    <x:hyperlink ref="D397:D397" location="Devices!A2:F2" display="Devices!A2:F2"/>
    <x:hyperlink ref="F397:F397" location="Sensors!A2:F2" display="Sensors!A2:F2"/>
    <x:hyperlink ref="G397:G397" location="'Oxygen Calibrations'!A2:T2" display="'Oxygen Calibrations'!A2:T2"/>
    <x:hyperlink ref="D398:D398" location="Devices!A2:F2" display="Devices!A2:F2"/>
    <x:hyperlink ref="F398:F398" location="Sensors!A2:F2" display="Sensors!A2:F2"/>
    <x:hyperlink ref="G398:G398" location="'Oxygen Calibrations'!A2:T2" display="'Oxygen Calibrations'!A2:T2"/>
    <x:hyperlink ref="D399:D399" location="Devices!A2:F2" display="Devices!A2:F2"/>
    <x:hyperlink ref="F399:F399" location="Sensors!A2:F2" display="Sensors!A2:F2"/>
    <x:hyperlink ref="G399:G399" location="'Oxygen Calibrations'!A2:T2" display="'Oxygen Calibrations'!A2:T2"/>
    <x:hyperlink ref="D400:D400" location="Devices!A2:F2" display="Devices!A2:F2"/>
    <x:hyperlink ref="F400:F400" location="Sensors!A2:F2" display="Sensors!A2:F2"/>
    <x:hyperlink ref="G400:G400" location="'Oxygen Calibrations'!A2:T2" display="'Oxygen Calibrations'!A2:T2"/>
    <x:hyperlink ref="D401:D401" location="Devices!A2:F2" display="Devices!A2:F2"/>
    <x:hyperlink ref="F401:F401" location="Sensors!A2:F2" display="Sensors!A2:F2"/>
    <x:hyperlink ref="G401:G401" location="'Oxygen Calibrations'!A2:T2" display="'Oxygen Calibrations'!A2:T2"/>
    <x:hyperlink ref="D402:D402" location="Devices!A2:F2" display="Devices!A2:F2"/>
    <x:hyperlink ref="F402:F402" location="Sensors!A2:F2" display="Sensors!A2:F2"/>
    <x:hyperlink ref="G402:G402" location="'Oxygen Calibrations'!A2:T2" display="'Oxygen Calibrations'!A2:T2"/>
    <x:hyperlink ref="D403:D403" location="Devices!A2:F2" display="Devices!A2:F2"/>
    <x:hyperlink ref="F403:F403" location="Sensors!A2:F2" display="Sensors!A2:F2"/>
    <x:hyperlink ref="G403:G403" location="'Oxygen Calibrations'!A2:T2" display="'Oxygen Calibrations'!A2:T2"/>
    <x:hyperlink ref="D404:D404" location="Devices!A2:F2" display="Devices!A2:F2"/>
    <x:hyperlink ref="F404:F404" location="Sensors!A2:F2" display="Sensors!A2:F2"/>
    <x:hyperlink ref="G404:G404" location="'Oxygen Calibrations'!A2:T2" display="'Oxygen Calibrations'!A2:T2"/>
    <x:hyperlink ref="D405:D405" location="Devices!A2:F2" display="Devices!A2:F2"/>
    <x:hyperlink ref="F405:F405" location="Sensors!A2:F2" display="Sensors!A2:F2"/>
    <x:hyperlink ref="G405:G405" location="'Oxygen Calibrations'!A2:T2" display="'Oxygen Calibrations'!A2:T2"/>
    <x:hyperlink ref="D406:D406" location="Devices!A2:F2" display="Devices!A2:F2"/>
    <x:hyperlink ref="F406:F406" location="Sensors!A2:F2" display="Sensors!A2:F2"/>
    <x:hyperlink ref="G406:G406" location="'Oxygen Calibrations'!A2:T2" display="'Oxygen Calibrations'!A2:T2"/>
    <x:hyperlink ref="D407:D407" location="Devices!A2:F2" display="Devices!A2:F2"/>
    <x:hyperlink ref="F407:F407" location="Sensors!A2:F2" display="Sensors!A2:F2"/>
    <x:hyperlink ref="G407:G407" location="'Oxygen Calibrations'!A2:T2" display="'Oxygen Calibrations'!A2:T2"/>
    <x:hyperlink ref="D408:D408" location="Devices!A2:F2" display="Devices!A2:F2"/>
    <x:hyperlink ref="F408:F408" location="Sensors!A2:F2" display="Sensors!A2:F2"/>
    <x:hyperlink ref="G408:G408" location="'Oxygen Calibrations'!A2:T2" display="'Oxygen Calibrations'!A2:T2"/>
    <x:hyperlink ref="D409:D409" location="Devices!A2:F2" display="Devices!A2:F2"/>
    <x:hyperlink ref="F409:F409" location="Sensors!A2:F2" display="Sensors!A2:F2"/>
    <x:hyperlink ref="G409:G409" location="'Oxygen Calibrations'!A2:T2" display="'Oxygen Calibrations'!A2:T2"/>
    <x:hyperlink ref="D410:D410" location="Devices!A2:F2" display="Devices!A2:F2"/>
    <x:hyperlink ref="F410:F410" location="Sensors!A2:F2" display="Sensors!A2:F2"/>
    <x:hyperlink ref="G410:G410" location="'Oxygen Calibrations'!A2:T2" display="'Oxygen Calibrations'!A2:T2"/>
    <x:hyperlink ref="D411:D411" location="Devices!A2:F2" display="Devices!A2:F2"/>
    <x:hyperlink ref="F411:F411" location="Sensors!A2:F2" display="Sensors!A2:F2"/>
    <x:hyperlink ref="G411:G411" location="'Oxygen Calibrations'!A2:T2" display="'Oxygen Calibrations'!A2:T2"/>
    <x:hyperlink ref="D412:D412" location="Devices!A2:F2" display="Devices!A2:F2"/>
    <x:hyperlink ref="F412:F412" location="Sensors!A2:F2" display="Sensors!A2:F2"/>
    <x:hyperlink ref="G412:G412" location="'Oxygen Calibrations'!A2:T2" display="'Oxygen Calibrations'!A2:T2"/>
    <x:hyperlink ref="D413:D413" location="Devices!A2:F2" display="Devices!A2:F2"/>
    <x:hyperlink ref="F413:F413" location="Sensors!A2:F2" display="Sensors!A2:F2"/>
    <x:hyperlink ref="G413:G413" location="'Oxygen Calibrations'!A2:T2" display="'Oxygen Calibrations'!A2:T2"/>
    <x:hyperlink ref="D414:D414" location="Devices!A2:F2" display="Devices!A2:F2"/>
    <x:hyperlink ref="F414:F414" location="Sensors!A2:F2" display="Sensors!A2:F2"/>
    <x:hyperlink ref="G414:G414" location="'Oxygen Calibrations'!A2:T2" display="'Oxygen Calibrations'!A2:T2"/>
    <x:hyperlink ref="D415:D415" location="Devices!A2:F2" display="Devices!A2:F2"/>
    <x:hyperlink ref="F415:F415" location="Sensors!A2:F2" display="Sensors!A2:F2"/>
    <x:hyperlink ref="G415:G415" location="'Oxygen Calibrations'!A2:T2" display="'Oxygen Calibrations'!A2:T2"/>
    <x:hyperlink ref="D416:D416" location="Devices!A2:F2" display="Devices!A2:F2"/>
    <x:hyperlink ref="F416:F416" location="Sensors!A2:F2" display="Sensors!A2:F2"/>
    <x:hyperlink ref="G416:G416" location="'Oxygen Calibrations'!A2:T2" display="'Oxygen Calibrations'!A2:T2"/>
    <x:hyperlink ref="D417:D417" location="Devices!A2:F2" display="Devices!A2:F2"/>
    <x:hyperlink ref="F417:F417" location="Sensors!A2:F2" display="Sensors!A2:F2"/>
    <x:hyperlink ref="G417:G417" location="'Oxygen Calibrations'!A2:T2" display="'Oxygen Calibrations'!A2:T2"/>
    <x:hyperlink ref="D418:D418" location="Devices!A2:F2" display="Devices!A2:F2"/>
    <x:hyperlink ref="F418:F418" location="Sensors!A2:F2" display="Sensors!A2:F2"/>
    <x:hyperlink ref="G418:G418" location="'Oxygen Calibrations'!A2:T2" display="'Oxygen Calibrations'!A2:T2"/>
    <x:hyperlink ref="D419:D419" location="Devices!A2:F2" display="Devices!A2:F2"/>
    <x:hyperlink ref="F419:F419" location="Sensors!A2:F2" display="Sensors!A2:F2"/>
    <x:hyperlink ref="G419:G419" location="'Oxygen Calibrations'!A2:T2" display="'Oxygen Calibrations'!A2:T2"/>
    <x:hyperlink ref="D420:D420" location="Devices!A2:F2" display="Devices!A2:F2"/>
    <x:hyperlink ref="F420:F420" location="Sensors!A2:F2" display="Sensors!A2:F2"/>
    <x:hyperlink ref="G420:G420" location="'Oxygen Calibrations'!A2:T2" display="'Oxygen Calibrations'!A2:T2"/>
    <x:hyperlink ref="D421:D421" location="Devices!A2:F2" display="Devices!A2:F2"/>
    <x:hyperlink ref="F421:F421" location="Sensors!A2:F2" display="Sensors!A2:F2"/>
    <x:hyperlink ref="G421:G421" location="'Oxygen Calibrations'!A2:T2" display="'Oxygen Calibrations'!A2:T2"/>
    <x:hyperlink ref="D422:D422" location="Devices!A2:F2" display="Devices!A2:F2"/>
    <x:hyperlink ref="F422:F422" location="Sensors!A2:F2" display="Sensors!A2:F2"/>
    <x:hyperlink ref="G422:G422" location="'Oxygen Calibrations'!A2:T2" display="'Oxygen Calibrations'!A2:T2"/>
    <x:hyperlink ref="D423:D423" location="Devices!A2:F2" display="Devices!A2:F2"/>
    <x:hyperlink ref="F423:F423" location="Sensors!A2:F2" display="Sensors!A2:F2"/>
    <x:hyperlink ref="G423:G423" location="'Oxygen Calibrations'!A2:T2" display="'Oxygen Calibrations'!A2:T2"/>
    <x:hyperlink ref="D424:D424" location="Devices!A2:F2" display="Devices!A2:F2"/>
    <x:hyperlink ref="F424:F424" location="Sensors!A2:F2" display="Sensors!A2:F2"/>
    <x:hyperlink ref="G424:G424" location="'Oxygen Calibrations'!A2:T2" display="'Oxygen Calibrations'!A2:T2"/>
    <x:hyperlink ref="D425:D425" location="Devices!A2:F2" display="Devices!A2:F2"/>
    <x:hyperlink ref="F425:F425" location="Sensors!A2:F2" display="Sensors!A2:F2"/>
    <x:hyperlink ref="G425:G425" location="'Oxygen Calibrations'!A2:T2" display="'Oxygen Calibrations'!A2:T2"/>
    <x:hyperlink ref="D426:D426" location="Devices!A2:F2" display="Devices!A2:F2"/>
    <x:hyperlink ref="F426:F426" location="Sensors!A2:F2" display="Sensors!A2:F2"/>
    <x:hyperlink ref="G426:G426" location="'Oxygen Calibrations'!A2:T2" display="'Oxygen Calibrations'!A2:T2"/>
    <x:hyperlink ref="D427:D427" location="Devices!A2:F2" display="Devices!A2:F2"/>
    <x:hyperlink ref="F427:F427" location="Sensors!A2:F2" display="Sensors!A2:F2"/>
    <x:hyperlink ref="G427:G427" location="'Oxygen Calibrations'!A2:T2" display="'Oxygen Calibrations'!A2:T2"/>
    <x:hyperlink ref="D428:D428" location="Devices!A2:F2" display="Devices!A2:F2"/>
    <x:hyperlink ref="F428:F428" location="Sensors!A2:F2" display="Sensors!A2:F2"/>
    <x:hyperlink ref="G428:G428" location="'Oxygen Calibrations'!A2:T2" display="'Oxygen Calibrations'!A2:T2"/>
    <x:hyperlink ref="D429:D429" location="Devices!A2:F2" display="Devices!A2:F2"/>
    <x:hyperlink ref="F429:F429" location="Sensors!A2:F2" display="Sensors!A2:F2"/>
    <x:hyperlink ref="G429:G429" location="'Oxygen Calibrations'!A2:T2" display="'Oxygen Calibrations'!A2:T2"/>
    <x:hyperlink ref="D430:D430" location="Devices!A2:F2" display="Devices!A2:F2"/>
    <x:hyperlink ref="F430:F430" location="Sensors!A2:F2" display="Sensors!A2:F2"/>
    <x:hyperlink ref="G430:G430" location="'Oxygen Calibrations'!A2:T2" display="'Oxygen Calibrations'!A2:T2"/>
    <x:hyperlink ref="D431:D431" location="Devices!A2:F2" display="Devices!A2:F2"/>
    <x:hyperlink ref="F431:F431" location="Sensors!A2:F2" display="Sensors!A2:F2"/>
    <x:hyperlink ref="G431:G431" location="'Oxygen Calibrations'!A2:T2" display="'Oxygen Calibrations'!A2:T2"/>
    <x:hyperlink ref="D432:D432" location="Devices!A2:F2" display="Devices!A2:F2"/>
    <x:hyperlink ref="F432:F432" location="Sensors!A2:F2" display="Sensors!A2:F2"/>
    <x:hyperlink ref="G432:G432" location="'Oxygen Calibrations'!A2:T2" display="'Oxygen Calibrations'!A2:T2"/>
    <x:hyperlink ref="D433:D433" location="Devices!A2:F2" display="Devices!A2:F2"/>
    <x:hyperlink ref="F433:F433" location="Sensors!A2:F2" display="Sensors!A2:F2"/>
    <x:hyperlink ref="G433:G433" location="'Oxygen Calibrations'!A2:T2" display="'Oxygen Calibrations'!A2:T2"/>
    <x:hyperlink ref="D434:D434" location="Devices!A2:F2" display="Devices!A2:F2"/>
    <x:hyperlink ref="F434:F434" location="Sensors!A2:F2" display="Sensors!A2:F2"/>
    <x:hyperlink ref="G434:G434" location="'Oxygen Calibrations'!A2:T2" display="'Oxygen Calibrations'!A2:T2"/>
    <x:hyperlink ref="D435:D435" location="Devices!A2:F2" display="Devices!A2:F2"/>
    <x:hyperlink ref="F435:F435" location="Sensors!A2:F2" display="Sensors!A2:F2"/>
    <x:hyperlink ref="G435:G435" location="'Oxygen Calibrations'!A2:T2" display="'Oxygen Calibrations'!A2:T2"/>
    <x:hyperlink ref="D436:D436" location="Devices!A2:F2" display="Devices!A2:F2"/>
    <x:hyperlink ref="F436:F436" location="Sensors!A2:F2" display="Sensors!A2:F2"/>
    <x:hyperlink ref="G436:G436" location="'Oxygen Calibrations'!A2:T2" display="'Oxygen Calibrations'!A2:T2"/>
    <x:hyperlink ref="D437:D437" location="Devices!A2:F2" display="Devices!A2:F2"/>
    <x:hyperlink ref="F437:F437" location="Sensors!A2:F2" display="Sensors!A2:F2"/>
    <x:hyperlink ref="G437:G437" location="'Oxygen Calibrations'!A2:T2" display="'Oxygen Calibrations'!A2:T2"/>
    <x:hyperlink ref="D438:D438" location="Devices!A2:F2" display="Devices!A2:F2"/>
    <x:hyperlink ref="F438:F438" location="Sensors!A2:F2" display="Sensors!A2:F2"/>
    <x:hyperlink ref="G438:G438" location="'Oxygen Calibrations'!A2:T2" display="'Oxygen Calibrations'!A2:T2"/>
    <x:hyperlink ref="D439:D439" location="Devices!A2:F2" display="Devices!A2:F2"/>
    <x:hyperlink ref="F439:F439" location="Sensors!A2:F2" display="Sensors!A2:F2"/>
    <x:hyperlink ref="G439:G439" location="'Oxygen Calibrations'!A2:T2" display="'Oxygen Calibrations'!A2:T2"/>
    <x:hyperlink ref="D440:D440" location="Devices!A2:F2" display="Devices!A2:F2"/>
    <x:hyperlink ref="F440:F440" location="Sensors!A2:F2" display="Sensors!A2:F2"/>
    <x:hyperlink ref="G440:G440" location="'Oxygen Calibrations'!A2:T2" display="'Oxygen Calibrations'!A2:T2"/>
    <x:hyperlink ref="D441:D441" location="Devices!A2:F2" display="Devices!A2:F2"/>
    <x:hyperlink ref="F441:F441" location="Sensors!A2:F2" display="Sensors!A2:F2"/>
    <x:hyperlink ref="G441:G441" location="'Oxygen Calibrations'!A2:T2" display="'Oxygen Calibrations'!A2:T2"/>
    <x:hyperlink ref="D442:D442" location="Devices!A2:F2" display="Devices!A2:F2"/>
    <x:hyperlink ref="F442:F442" location="Sensors!A2:F2" display="Sensors!A2:F2"/>
    <x:hyperlink ref="G442:G442" location="'Oxygen Calibrations'!A2:T2" display="'Oxygen Calibrations'!A2:T2"/>
    <x:hyperlink ref="D443:D443" location="Devices!A2:F2" display="Devices!A2:F2"/>
    <x:hyperlink ref="F443:F443" location="Sensors!A2:F2" display="Sensors!A2:F2"/>
    <x:hyperlink ref="G443:G443" location="'Oxygen Calibrations'!A2:T2" display="'Oxygen Calibrations'!A2:T2"/>
    <x:hyperlink ref="D444:D444" location="Devices!A2:F2" display="Devices!A2:F2"/>
    <x:hyperlink ref="F444:F444" location="Sensors!A2:F2" display="Sensors!A2:F2"/>
    <x:hyperlink ref="G444:G444" location="'Oxygen Calibrations'!A2:T2" display="'Oxygen Calibrations'!A2:T2"/>
    <x:hyperlink ref="D445:D445" location="Devices!A2:F2" display="Devices!A2:F2"/>
    <x:hyperlink ref="F445:F445" location="Sensors!A2:F2" display="Sensors!A2:F2"/>
    <x:hyperlink ref="G445:G445" location="'Oxygen Calibrations'!A2:T2" display="'Oxygen Calibrations'!A2:T2"/>
    <x:hyperlink ref="D446:D446" location="Devices!A2:F2" display="Devices!A2:F2"/>
    <x:hyperlink ref="F446:F446" location="Sensors!A2:F2" display="Sensors!A2:F2"/>
    <x:hyperlink ref="G446:G446" location="'Oxygen Calibrations'!A2:T2" display="'Oxygen Calibrations'!A2:T2"/>
    <x:hyperlink ref="D447:D447" location="Devices!A2:F2" display="Devices!A2:F2"/>
    <x:hyperlink ref="F447:F447" location="Sensors!A2:F2" display="Sensors!A2:F2"/>
    <x:hyperlink ref="G447:G447" location="'Oxygen Calibrations'!A2:T2" display="'Oxygen Calibrations'!A2:T2"/>
    <x:hyperlink ref="D448:D448" location="Devices!A2:F2" display="Devices!A2:F2"/>
    <x:hyperlink ref="F448:F448" location="Sensors!A2:F2" display="Sensors!A2:F2"/>
    <x:hyperlink ref="G448:G448" location="'Oxygen Calibrations'!A2:T2" display="'Oxygen Calibrations'!A2:T2"/>
    <x:hyperlink ref="D449:D449" location="Devices!A2:F2" display="Devices!A2:F2"/>
    <x:hyperlink ref="F449:F449" location="Sensors!A2:F2" display="Sensors!A2:F2"/>
    <x:hyperlink ref="G449:G449" location="'Oxygen Calibrations'!A2:T2" display="'Oxygen Calibrations'!A2:T2"/>
    <x:hyperlink ref="D450:D450" location="Devices!A2:F2" display="Devices!A2:F2"/>
    <x:hyperlink ref="F450:F450" location="Sensors!A2:F2" display="Sensors!A2:F2"/>
    <x:hyperlink ref="G450:G450" location="'Oxygen Calibrations'!A2:T2" display="'Oxygen Calibrations'!A2:T2"/>
    <x:hyperlink ref="D451:D451" location="Devices!A2:F2" display="Devices!A2:F2"/>
    <x:hyperlink ref="F451:F451" location="Sensors!A2:F2" display="Sensors!A2:F2"/>
    <x:hyperlink ref="G451:G451" location="'Oxygen Calibrations'!A2:T2" display="'Oxygen Calibrations'!A2:T2"/>
    <x:hyperlink ref="D452:D452" location="Devices!A2:F2" display="Devices!A2:F2"/>
    <x:hyperlink ref="F452:F452" location="Sensors!A2:F2" display="Sensors!A2:F2"/>
    <x:hyperlink ref="G452:G452" location="'Oxygen Calibrations'!A2:T2" display="'Oxygen Calibrations'!A2:T2"/>
    <x:hyperlink ref="D453:D453" location="Devices!A2:F2" display="Devices!A2:F2"/>
    <x:hyperlink ref="F453:F453" location="Sensors!A2:F2" display="Sensors!A2:F2"/>
    <x:hyperlink ref="G453:G453" location="'Oxygen Calibrations'!A2:T2" display="'Oxygen Calibrations'!A2:T2"/>
    <x:hyperlink ref="D454:D454" location="Devices!A2:F2" display="Devices!A2:F2"/>
    <x:hyperlink ref="F454:F454" location="Sensors!A2:F2" display="Sensors!A2:F2"/>
    <x:hyperlink ref="G454:G454" location="'Oxygen Calibrations'!A2:T2" display="'Oxygen Calibrations'!A2:T2"/>
    <x:hyperlink ref="D455:D455" location="Devices!A2:F2" display="Devices!A2:F2"/>
    <x:hyperlink ref="F455:F455" location="Sensors!A2:F2" display="Sensors!A2:F2"/>
    <x:hyperlink ref="G455:G455" location="'Oxygen Calibrations'!A2:T2" display="'Oxygen Calibrations'!A2:T2"/>
    <x:hyperlink ref="D456:D456" location="Devices!A2:F2" display="Devices!A2:F2"/>
    <x:hyperlink ref="F456:F456" location="Sensors!A2:F2" display="Sensors!A2:F2"/>
    <x:hyperlink ref="G456:G456" location="'Oxygen Calibrations'!A2:T2" display="'Oxygen Calibrations'!A2:T2"/>
    <x:hyperlink ref="D457:D457" location="Devices!A2:F2" display="Devices!A2:F2"/>
    <x:hyperlink ref="F457:F457" location="Sensors!A2:F2" display="Sensors!A2:F2"/>
    <x:hyperlink ref="G457:G457" location="'Oxygen Calibrations'!A2:T2" display="'Oxygen Calibrations'!A2:T2"/>
    <x:hyperlink ref="D458:D458" location="Devices!A2:F2" display="Devices!A2:F2"/>
    <x:hyperlink ref="F458:F458" location="Sensors!A2:F2" display="Sensors!A2:F2"/>
    <x:hyperlink ref="G458:G458" location="'Oxygen Calibrations'!A2:T2" display="'Oxygen Calibrations'!A2:T2"/>
    <x:hyperlink ref="D459:D459" location="Devices!A2:F2" display="Devices!A2:F2"/>
    <x:hyperlink ref="F459:F459" location="Sensors!A2:F2" display="Sensors!A2:F2"/>
    <x:hyperlink ref="G459:G459" location="'Oxygen Calibrations'!A2:T2" display="'Oxygen Calibrations'!A2:T2"/>
    <x:hyperlink ref="D460:D460" location="Devices!A2:F2" display="Devices!A2:F2"/>
    <x:hyperlink ref="F460:F460" location="Sensors!A2:F2" display="Sensors!A2:F2"/>
    <x:hyperlink ref="G460:G460" location="'Oxygen Calibrations'!A2:T2" display="'Oxygen Calibrations'!A2:T2"/>
    <x:hyperlink ref="D461:D461" location="Devices!A2:F2" display="Devices!A2:F2"/>
    <x:hyperlink ref="F461:F461" location="Sensors!A2:F2" display="Sensors!A2:F2"/>
    <x:hyperlink ref="G461:G461" location="'Oxygen Calibrations'!A2:T2" display="'Oxygen Calibrations'!A2:T2"/>
    <x:hyperlink ref="D462:D462" location="Devices!A2:F2" display="Devices!A2:F2"/>
    <x:hyperlink ref="F462:F462" location="Sensors!A2:F2" display="Sensors!A2:F2"/>
    <x:hyperlink ref="G462:G462" location="'Oxygen Calibrations'!A2:T2" display="'Oxygen Calibrations'!A2:T2"/>
    <x:hyperlink ref="D463:D463" location="Devices!A2:F2" display="Devices!A2:F2"/>
    <x:hyperlink ref="F463:F463" location="Sensors!A2:F2" display="Sensors!A2:F2"/>
    <x:hyperlink ref="G463:G463" location="'Oxygen Calibrations'!A2:T2" display="'Oxygen Calibrations'!A2:T2"/>
    <x:hyperlink ref="D464:D464" location="Devices!A2:F2" display="Devices!A2:F2"/>
    <x:hyperlink ref="F464:F464" location="Sensors!A2:F2" display="Sensors!A2:F2"/>
    <x:hyperlink ref="G464:G464" location="'Oxygen Calibrations'!A2:T2" display="'Oxygen Calibrations'!A2:T2"/>
    <x:hyperlink ref="D465:D465" location="Devices!A2:F2" display="Devices!A2:F2"/>
    <x:hyperlink ref="F465:F465" location="Sensors!A2:F2" display="Sensors!A2:F2"/>
    <x:hyperlink ref="G465:G465" location="'Oxygen Calibrations'!A2:T2" display="'Oxygen Calibrations'!A2:T2"/>
    <x:hyperlink ref="D466:D466" location="Devices!A2:F2" display="Devices!A2:F2"/>
    <x:hyperlink ref="F466:F466" location="Sensors!A2:F2" display="Sensors!A2:F2"/>
    <x:hyperlink ref="G466:G466" location="'Oxygen Calibrations'!A2:T2" display="'Oxygen Calibrations'!A2:T2"/>
    <x:hyperlink ref="D467:D467" location="Devices!A2:F2" display="Devices!A2:F2"/>
    <x:hyperlink ref="F467:F467" location="Sensors!A2:F2" display="Sensors!A2:F2"/>
    <x:hyperlink ref="G467:G467" location="'Oxygen Calibrations'!A2:T2" display="'Oxygen Calibrations'!A2:T2"/>
    <x:hyperlink ref="D468:D468" location="Devices!A2:F2" display="Devices!A2:F2"/>
    <x:hyperlink ref="F468:F468" location="Sensors!A2:F2" display="Sensors!A2:F2"/>
    <x:hyperlink ref="G468:G468" location="'Oxygen Calibrations'!A2:T2" display="'Oxygen Calibrations'!A2:T2"/>
    <x:hyperlink ref="D469:D469" location="Devices!A2:F2" display="Devices!A2:F2"/>
    <x:hyperlink ref="F469:F469" location="Sensors!A2:F2" display="Sensors!A2:F2"/>
    <x:hyperlink ref="G469:G469" location="'Oxygen Calibrations'!A2:T2" display="'Oxygen Calibrations'!A2:T2"/>
    <x:hyperlink ref="D470:D470" location="Devices!A2:F2" display="Devices!A2:F2"/>
    <x:hyperlink ref="F470:F470" location="Sensors!A2:F2" display="Sensors!A2:F2"/>
    <x:hyperlink ref="G470:G470" location="'Oxygen Calibrations'!A2:T2" display="'Oxygen Calibrations'!A2:T2"/>
    <x:hyperlink ref="D471:D471" location="Devices!A2:F2" display="Devices!A2:F2"/>
    <x:hyperlink ref="F471:F471" location="Sensors!A2:F2" display="Sensors!A2:F2"/>
    <x:hyperlink ref="G471:G471" location="'Oxygen Calibrations'!A2:T2" display="'Oxygen Calibrations'!A2:T2"/>
    <x:hyperlink ref="D472:D472" location="Devices!A2:F2" display="Devices!A2:F2"/>
    <x:hyperlink ref="F472:F472" location="Sensors!A2:F2" display="Sensors!A2:F2"/>
    <x:hyperlink ref="G472:G472" location="'Oxygen Calibrations'!A2:T2" display="'Oxygen Calibrations'!A2:T2"/>
    <x:hyperlink ref="D473:D473" location="Devices!A2:F2" display="Devices!A2:F2"/>
    <x:hyperlink ref="F473:F473" location="Sensors!A2:F2" display="Sensors!A2:F2"/>
    <x:hyperlink ref="G473:G473" location="'Oxygen Calibrations'!A2:T2" display="'Oxygen Calibrations'!A2:T2"/>
    <x:hyperlink ref="D474:D474" location="Devices!A2:F2" display="Devices!A2:F2"/>
    <x:hyperlink ref="F474:F474" location="Sensors!A2:F2" display="Sensors!A2:F2"/>
    <x:hyperlink ref="G474:G474" location="'Oxygen Calibrations'!A2:T2" display="'Oxygen Calibrations'!A2:T2"/>
    <x:hyperlink ref="D475:D475" location="Devices!A2:F2" display="Devices!A2:F2"/>
    <x:hyperlink ref="F475:F475" location="Sensors!A2:F2" display="Sensors!A2:F2"/>
    <x:hyperlink ref="G475:G475" location="'Oxygen Calibrations'!A2:T2" display="'Oxygen Calibrations'!A2:T2"/>
    <x:hyperlink ref="D476:D476" location="Devices!A2:F2" display="Devices!A2:F2"/>
    <x:hyperlink ref="F476:F476" location="Sensors!A2:F2" display="Sensors!A2:F2"/>
    <x:hyperlink ref="G476:G476" location="'Oxygen Calibrations'!A2:T2" display="'Oxygen Calibrations'!A2:T2"/>
    <x:hyperlink ref="D477:D477" location="Devices!A2:F2" display="Devices!A2:F2"/>
    <x:hyperlink ref="F477:F477" location="Sensors!A2:F2" display="Sensors!A2:F2"/>
    <x:hyperlink ref="G477:G477" location="'Oxygen Calibrations'!A2:T2" display="'Oxygen Calibrations'!A2:T2"/>
    <x:hyperlink ref="D478:D478" location="Devices!A2:F2" display="Devices!A2:F2"/>
    <x:hyperlink ref="F478:F478" location="Sensors!A2:F2" display="Sensors!A2:F2"/>
    <x:hyperlink ref="G478:G478" location="'Oxygen Calibrations'!A2:T2" display="'Oxygen Calibrations'!A2:T2"/>
    <x:hyperlink ref="D479:D479" location="Devices!A2:F2" display="Devices!A2:F2"/>
    <x:hyperlink ref="F479:F479" location="Sensors!A2:F2" display="Sensors!A2:F2"/>
    <x:hyperlink ref="G479:G479" location="'Oxygen Calibrations'!A2:T2" display="'Oxygen Calibrations'!A2:T2"/>
    <x:hyperlink ref="D480:D480" location="Devices!A2:F2" display="Devices!A2:F2"/>
    <x:hyperlink ref="F480:F480" location="Sensors!A2:F2" display="Sensors!A2:F2"/>
    <x:hyperlink ref="G480:G480" location="'Oxygen Calibrations'!A2:T2" display="'Oxygen Calibrations'!A2:T2"/>
    <x:hyperlink ref="D481:D481" location="Devices!A2:F2" display="Devices!A2:F2"/>
    <x:hyperlink ref="F481:F481" location="Sensors!A2:F2" display="Sensors!A2:F2"/>
    <x:hyperlink ref="G481:G481" location="'Oxygen Calibrations'!A2:T2" display="'Oxygen Calibrations'!A2:T2"/>
    <x:hyperlink ref="D482:D482" location="Devices!A2:F2" display="Devices!A2:F2"/>
    <x:hyperlink ref="F482:F482" location="Sensors!A2:F2" display="Sensors!A2:F2"/>
    <x:hyperlink ref="G482:G482" location="'Oxygen Calibrations'!A2:T2" display="'Oxygen Calibrations'!A2:T2"/>
    <x:hyperlink ref="D483:D483" location="Devices!A2:F2" display="Devices!A2:F2"/>
    <x:hyperlink ref="F483:F483" location="Sensors!A2:F2" display="Sensors!A2:F2"/>
    <x:hyperlink ref="G483:G483" location="'Oxygen Calibrations'!A2:T2" display="'Oxygen Calibrations'!A2:T2"/>
    <x:hyperlink ref="D484:D484" location="Devices!A2:F2" display="Devices!A2:F2"/>
    <x:hyperlink ref="F484:F484" location="Sensors!A2:F2" display="Sensors!A2:F2"/>
    <x:hyperlink ref="G484:G484" location="'Oxygen Calibrations'!A2:T2" display="'Oxygen Calibrations'!A2:T2"/>
    <x:hyperlink ref="D485:D485" location="Devices!A2:F2" display="Devices!A2:F2"/>
    <x:hyperlink ref="F485:F485" location="Sensors!A2:F2" display="Sensors!A2:F2"/>
    <x:hyperlink ref="G485:G485" location="'Oxygen Calibrations'!A2:T2" display="'Oxygen Calibrations'!A2:T2"/>
    <x:hyperlink ref="D486:D486" location="Devices!A2:F2" display="Devices!A2:F2"/>
    <x:hyperlink ref="F486:F486" location="Sensors!A2:F2" display="Sensors!A2:F2"/>
    <x:hyperlink ref="G486:G486" location="'Oxygen Calibrations'!A2:T2" display="'Oxygen Calibrations'!A2:T2"/>
    <x:hyperlink ref="D487:D487" location="Devices!A2:F2" display="Devices!A2:F2"/>
    <x:hyperlink ref="F487:F487" location="Sensors!A2:F2" display="Sensors!A2:F2"/>
    <x:hyperlink ref="G487:G487" location="'Oxygen Calibrations'!A2:T2" display="'Oxygen Calibrations'!A2:T2"/>
    <x:hyperlink ref="D488:D488" location="Devices!A2:F2" display="Devices!A2:F2"/>
    <x:hyperlink ref="F488:F488" location="Sensors!A2:F2" display="Sensors!A2:F2"/>
    <x:hyperlink ref="G488:G488" location="'Oxygen Calibrations'!A2:T2" display="'Oxygen Calibrations'!A2:T2"/>
    <x:hyperlink ref="D489:D489" location="Devices!A2:F2" display="Devices!A2:F2"/>
    <x:hyperlink ref="F489:F489" location="Sensors!A2:F2" display="Sensors!A2:F2"/>
    <x:hyperlink ref="G489:G489" location="'Oxygen Calibrations'!A2:T2" display="'Oxygen Calibrations'!A2:T2"/>
    <x:hyperlink ref="D490:D490" location="Devices!A2:F2" display="Devices!A2:F2"/>
    <x:hyperlink ref="F490:F490" location="Sensors!A2:F2" display="Sensors!A2:F2"/>
    <x:hyperlink ref="G490:G490" location="'Oxygen Calibrations'!A2:T2" display="'Oxygen Calibrations'!A2:T2"/>
    <x:hyperlink ref="D491:D491" location="Devices!A2:F2" display="Devices!A2:F2"/>
    <x:hyperlink ref="F491:F491" location="Sensors!A2:F2" display="Sensors!A2:F2"/>
    <x:hyperlink ref="G491:G491" location="'Oxygen Calibrations'!A2:T2" display="'Oxygen Calibrations'!A2:T2"/>
    <x:hyperlink ref="D492:D492" location="Devices!A2:F2" display="Devices!A2:F2"/>
    <x:hyperlink ref="F492:F492" location="Sensors!A2:F2" display="Sensors!A2:F2"/>
    <x:hyperlink ref="G492:G492" location="'Oxygen Calibrations'!A2:T2" display="'Oxygen Calibrations'!A2:T2"/>
    <x:hyperlink ref="D493:D493" location="Devices!A2:F2" display="Devices!A2:F2"/>
    <x:hyperlink ref="F493:F493" location="Sensors!A2:F2" display="Sensors!A2:F2"/>
    <x:hyperlink ref="G493:G493" location="'Oxygen Calibrations'!A2:T2" display="'Oxygen Calibrations'!A2:T2"/>
    <x:hyperlink ref="D494:D494" location="Devices!A2:F2" display="Devices!A2:F2"/>
    <x:hyperlink ref="F494:F494" location="Sensors!A2:F2" display="Sensors!A2:F2"/>
    <x:hyperlink ref="G494:G494" location="'Oxygen Calibrations'!A2:T2" display="'Oxygen Calibrations'!A2:T2"/>
    <x:hyperlink ref="D495:D495" location="Devices!A2:F2" display="Devices!A2:F2"/>
    <x:hyperlink ref="F495:F495" location="Sensors!A2:F2" display="Sensors!A2:F2"/>
    <x:hyperlink ref="G495:G495" location="'Oxygen Calibrations'!A2:T2" display="'Oxygen Calibrations'!A2:T2"/>
    <x:hyperlink ref="D496:D496" location="Devices!A2:F2" display="Devices!A2:F2"/>
    <x:hyperlink ref="F496:F496" location="Sensors!A2:F2" display="Sensors!A2:F2"/>
    <x:hyperlink ref="G496:G496" location="'Oxygen Calibrations'!A2:T2" display="'Oxygen Calibrations'!A2:T2"/>
    <x:hyperlink ref="D497:D497" location="Devices!A2:F2" display="Devices!A2:F2"/>
    <x:hyperlink ref="F497:F497" location="Sensors!A2:F2" display="Sensors!A2:F2"/>
    <x:hyperlink ref="G497:G497" location="'Oxygen Calibrations'!A2:T2" display="'Oxygen Calibrations'!A2:T2"/>
    <x:hyperlink ref="D498:D498" location="Devices!A2:F2" display="Devices!A2:F2"/>
    <x:hyperlink ref="F498:F498" location="Sensors!A2:F2" display="Sensors!A2:F2"/>
    <x:hyperlink ref="G498:G498" location="'Oxygen Calibrations'!A2:T2" display="'Oxygen Calibrations'!A2:T2"/>
    <x:hyperlink ref="D499:D499" location="Devices!A2:F2" display="Devices!A2:F2"/>
    <x:hyperlink ref="F499:F499" location="Sensors!A2:F2" display="Sensors!A2:F2"/>
    <x:hyperlink ref="G499:G499" location="'Oxygen Calibrations'!A2:T2" display="'Oxygen Calibrations'!A2:T2"/>
    <x:hyperlink ref="D500:D500" location="Devices!A2:F2" display="Devices!A2:F2"/>
    <x:hyperlink ref="F500:F500" location="Sensors!A2:F2" display="Sensors!A2:F2"/>
    <x:hyperlink ref="G500:G500" location="'Oxygen Calibrations'!A2:T2" display="'Oxygen Calibrations'!A2:T2"/>
    <x:hyperlink ref="D501:D501" location="Devices!A2:F2" display="Devices!A2:F2"/>
    <x:hyperlink ref="F501:F501" location="Sensors!A2:F2" display="Sensors!A2:F2"/>
    <x:hyperlink ref="G501:G501" location="'Oxygen Calibrations'!A2:T2" display="'Oxygen Calibrations'!A2:T2"/>
    <x:hyperlink ref="D502:D502" location="Devices!A2:F2" display="Devices!A2:F2"/>
    <x:hyperlink ref="F502:F502" location="Sensors!A2:F2" display="Sensors!A2:F2"/>
    <x:hyperlink ref="G502:G502" location="'Oxygen Calibrations'!A2:T2" display="'Oxygen Calibrations'!A2:T2"/>
    <x:hyperlink ref="D503:D503" location="Devices!A2:F2" display="Devices!A2:F2"/>
    <x:hyperlink ref="F503:F503" location="Sensors!A2:F2" display="Sensors!A2:F2"/>
    <x:hyperlink ref="G503:G503" location="'Oxygen Calibrations'!A2:T2" display="'Oxygen Calibrations'!A2:T2"/>
    <x:hyperlink ref="D504:D504" location="Devices!A2:F2" display="Devices!A2:F2"/>
    <x:hyperlink ref="F504:F504" location="Sensors!A2:F2" display="Sensors!A2:F2"/>
    <x:hyperlink ref="G504:G504" location="'Oxygen Calibrations'!A2:T2" display="'Oxygen Calibrations'!A2:T2"/>
    <x:hyperlink ref="D505:D505" location="Devices!A2:F2" display="Devices!A2:F2"/>
    <x:hyperlink ref="F505:F505" location="Sensors!A2:F2" display="Sensors!A2:F2"/>
    <x:hyperlink ref="G505:G505" location="'Oxygen Calibrations'!A2:T2" display="'Oxygen Calibrations'!A2:T2"/>
    <x:hyperlink ref="D506:D506" location="Devices!A2:F2" display="Devices!A2:F2"/>
    <x:hyperlink ref="F506:F506" location="Sensors!A2:F2" display="Sensors!A2:F2"/>
    <x:hyperlink ref="G506:G506" location="'Oxygen Calibrations'!A2:T2" display="'Oxygen Calibrations'!A2:T2"/>
    <x:hyperlink ref="D507:D507" location="Devices!A2:F2" display="Devices!A2:F2"/>
    <x:hyperlink ref="F507:F507" location="Sensors!A2:F2" display="Sensors!A2:F2"/>
    <x:hyperlink ref="G507:G507" location="'Oxygen Calibrations'!A2:T2" display="'Oxygen Calibrations'!A2:T2"/>
    <x:hyperlink ref="D508:D508" location="Devices!A2:F2" display="Devices!A2:F2"/>
    <x:hyperlink ref="F508:F508" location="Sensors!A2:F2" display="Sensors!A2:F2"/>
    <x:hyperlink ref="G508:G508" location="'Oxygen Calibrations'!A2:T2" display="'Oxygen Calibrations'!A2:T2"/>
    <x:hyperlink ref="D509:D509" location="Devices!A2:F2" display="Devices!A2:F2"/>
    <x:hyperlink ref="F509:F509" location="Sensors!A2:F2" display="Sensors!A2:F2"/>
    <x:hyperlink ref="G509:G509" location="'Oxygen Calibrations'!A2:T2" display="'Oxygen Calibrations'!A2:T2"/>
    <x:hyperlink ref="D510:D510" location="Devices!A2:F2" display="Devices!A2:F2"/>
    <x:hyperlink ref="F510:F510" location="Sensors!A2:F2" display="Sensors!A2:F2"/>
    <x:hyperlink ref="G510:G510" location="'Oxygen Calibrations'!A2:T2" display="'Oxygen Calibrations'!A2:T2"/>
    <x:hyperlink ref="D511:D511" location="Devices!A2:F2" display="Devices!A2:F2"/>
    <x:hyperlink ref="F511:F511" location="Sensors!A2:F2" display="Sensors!A2:F2"/>
    <x:hyperlink ref="G511:G511" location="'Oxygen Calibrations'!A2:T2" display="'Oxygen Calibrations'!A2:T2"/>
    <x:hyperlink ref="D512:D512" location="Devices!A2:F2" display="Devices!A2:F2"/>
    <x:hyperlink ref="F512:F512" location="Sensors!A2:F2" display="Sensors!A2:F2"/>
    <x:hyperlink ref="G512:G512" location="'Oxygen Calibrations'!A2:T2" display="'Oxygen Calibrations'!A2:T2"/>
    <x:hyperlink ref="D513:D513" location="Devices!A2:F2" display="Devices!A2:F2"/>
    <x:hyperlink ref="F513:F513" location="Sensors!A2:F2" display="Sensors!A2:F2"/>
    <x:hyperlink ref="G513:G513" location="'Oxygen Calibrations'!A2:T2" display="'Oxygen Calibrations'!A2:T2"/>
    <x:hyperlink ref="D514:D514" location="Devices!A2:F2" display="Devices!A2:F2"/>
    <x:hyperlink ref="F514:F514" location="Sensors!A2:F2" display="Sensors!A2:F2"/>
    <x:hyperlink ref="G514:G514" location="'Oxygen Calibrations'!A2:T2" display="'Oxygen Calibrations'!A2:T2"/>
    <x:hyperlink ref="D515:D515" location="Devices!A2:F2" display="Devices!A2:F2"/>
    <x:hyperlink ref="F515:F515" location="Sensors!A2:F2" display="Sensors!A2:F2"/>
    <x:hyperlink ref="G515:G515" location="'Oxygen Calibrations'!A2:T2" display="'Oxygen Calibrations'!A2:T2"/>
    <x:hyperlink ref="D516:D516" location="Devices!A2:F2" display="Devices!A2:F2"/>
    <x:hyperlink ref="F516:F516" location="Sensors!A2:F2" display="Sensors!A2:F2"/>
    <x:hyperlink ref="G516:G516" location="'Oxygen Calibrations'!A2:T2" display="'Oxygen Calibrations'!A2:T2"/>
    <x:hyperlink ref="D517:D517" location="Devices!A2:F2" display="Devices!A2:F2"/>
    <x:hyperlink ref="F517:F517" location="Sensors!A2:F2" display="Sensors!A2:F2"/>
    <x:hyperlink ref="G517:G517" location="'Oxygen Calibrations'!A2:T2" display="'Oxygen Calibrations'!A2:T2"/>
    <x:hyperlink ref="D518:D518" location="Devices!A2:F2" display="Devices!A2:F2"/>
    <x:hyperlink ref="F518:F518" location="Sensors!A2:F2" display="Sensors!A2:F2"/>
    <x:hyperlink ref="G518:G518" location="'Oxygen Calibrations'!A2:T2" display="'Oxygen Calibrations'!A2:T2"/>
    <x:hyperlink ref="D519:D519" location="Devices!A2:F2" display="Devices!A2:F2"/>
    <x:hyperlink ref="F519:F519" location="Sensors!A2:F2" display="Sensors!A2:F2"/>
    <x:hyperlink ref="G519:G519" location="'Oxygen Calibrations'!A2:T2" display="'Oxygen Calibrations'!A2:T2"/>
    <x:hyperlink ref="D520:D520" location="Devices!A2:F2" display="Devices!A2:F2"/>
    <x:hyperlink ref="F520:F520" location="Sensors!A2:F2" display="Sensors!A2:F2"/>
    <x:hyperlink ref="G520:G520" location="'Oxygen Calibrations'!A2:T2" display="'Oxygen Calibrations'!A2:T2"/>
    <x:hyperlink ref="D521:D521" location="Devices!A2:F2" display="Devices!A2:F2"/>
    <x:hyperlink ref="F521:F521" location="Sensors!A2:F2" display="Sensors!A2:F2"/>
    <x:hyperlink ref="G521:G521" location="'Oxygen Calibrations'!A2:T2" display="'Oxygen Calibrations'!A2:T2"/>
    <x:hyperlink ref="D522:D522" location="Devices!A2:F2" display="Devices!A2:F2"/>
    <x:hyperlink ref="F522:F522" location="Sensors!A2:F2" display="Sensors!A2:F2"/>
    <x:hyperlink ref="G522:G522" location="'Oxygen Calibrations'!A2:T2" display="'Oxygen Calibrations'!A2:T2"/>
    <x:hyperlink ref="D523:D523" location="Devices!A2:F2" display="Devices!A2:F2"/>
    <x:hyperlink ref="F523:F523" location="Sensors!A2:F2" display="Sensors!A2:F2"/>
    <x:hyperlink ref="G523:G523" location="'Oxygen Calibrations'!A2:T2" display="'Oxygen Calibrations'!A2:T2"/>
    <x:hyperlink ref="D524:D524" location="Devices!A2:F2" display="Devices!A2:F2"/>
    <x:hyperlink ref="F524:F524" location="Sensors!A2:F2" display="Sensors!A2:F2"/>
    <x:hyperlink ref="G524:G524" location="'Oxygen Calibrations'!A2:T2" display="'Oxygen Calibrations'!A2:T2"/>
    <x:hyperlink ref="D525:D525" location="Devices!A2:F2" display="Devices!A2:F2"/>
    <x:hyperlink ref="F525:F525" location="Sensors!A2:F2" display="Sensors!A2:F2"/>
    <x:hyperlink ref="G525:G525" location="'Oxygen Calibrations'!A2:T2" display="'Oxygen Calibrations'!A2:T2"/>
    <x:hyperlink ref="D526:D526" location="Devices!A2:F2" display="Devices!A2:F2"/>
    <x:hyperlink ref="F526:F526" location="Sensors!A2:F2" display="Sensors!A2:F2"/>
    <x:hyperlink ref="G526:G526" location="'Oxygen Calibrations'!A2:T2" display="'Oxygen Calibrations'!A2:T2"/>
    <x:hyperlink ref="D527:D527" location="Devices!A2:F2" display="Devices!A2:F2"/>
    <x:hyperlink ref="F527:F527" location="Sensors!A2:F2" display="Sensors!A2:F2"/>
    <x:hyperlink ref="G527:G527" location="'Oxygen Calibrations'!A2:T2" display="'Oxygen Calibrations'!A2:T2"/>
    <x:hyperlink ref="D528:D528" location="Devices!A2:F2" display="Devices!A2:F2"/>
    <x:hyperlink ref="F528:F528" location="Sensors!A2:F2" display="Sensors!A2:F2"/>
    <x:hyperlink ref="G528:G528" location="'Oxygen Calibrations'!A2:T2" display="'Oxygen Calibrations'!A2:T2"/>
    <x:hyperlink ref="D529:D529" location="Devices!A2:F2" display="Devices!A2:F2"/>
    <x:hyperlink ref="F529:F529" location="Sensors!A2:F2" display="Sensors!A2:F2"/>
    <x:hyperlink ref="G529:G529" location="'Oxygen Calibrations'!A2:T2" display="'Oxygen Calibrations'!A2:T2"/>
    <x:hyperlink ref="D530:D530" location="Devices!A2:F2" display="Devices!A2:F2"/>
    <x:hyperlink ref="F530:F530" location="Sensors!A2:F2" display="Sensors!A2:F2"/>
    <x:hyperlink ref="G530:G530" location="'Oxygen Calibrations'!A2:T2" display="'Oxygen Calibrations'!A2:T2"/>
    <x:hyperlink ref="D531:D531" location="Devices!A2:F2" display="Devices!A2:F2"/>
    <x:hyperlink ref="F531:F531" location="Sensors!A2:F2" display="Sensors!A2:F2"/>
    <x:hyperlink ref="G531:G531" location="'Oxygen Calibrations'!A2:T2" display="'Oxygen Calibrations'!A2:T2"/>
    <x:hyperlink ref="D532:D532" location="Devices!A2:F2" display="Devices!A2:F2"/>
    <x:hyperlink ref="F532:F532" location="Sensors!A2:F2" display="Sensors!A2:F2"/>
    <x:hyperlink ref="G532:G532" location="'Oxygen Calibrations'!A2:T2" display="'Oxygen Calibrations'!A2:T2"/>
    <x:hyperlink ref="D533:D533" location="Devices!A2:F2" display="Devices!A2:F2"/>
    <x:hyperlink ref="F533:F533" location="Sensors!A2:F2" display="Sensors!A2:F2"/>
    <x:hyperlink ref="G533:G533" location="'Oxygen Calibrations'!A2:T2" display="'Oxygen Calibrations'!A2:T2"/>
    <x:hyperlink ref="D534:D534" location="Devices!A2:F2" display="Devices!A2:F2"/>
    <x:hyperlink ref="F534:F534" location="Sensors!A2:F2" display="Sensors!A2:F2"/>
    <x:hyperlink ref="G534:G534" location="'Oxygen Calibrations'!A2:T2" display="'Oxygen Calibrations'!A2:T2"/>
    <x:hyperlink ref="D535:D535" location="Devices!A2:F2" display="Devices!A2:F2"/>
    <x:hyperlink ref="F535:F535" location="Sensors!A2:F2" display="Sensors!A2:F2"/>
    <x:hyperlink ref="G535:G535" location="'Oxygen Calibrations'!A2:T2" display="'Oxygen Calibrations'!A2:T2"/>
    <x:hyperlink ref="D536:D536" location="Devices!A2:F2" display="Devices!A2:F2"/>
    <x:hyperlink ref="F536:F536" location="Sensors!A2:F2" display="Sensors!A2:F2"/>
    <x:hyperlink ref="G536:G536" location="'Oxygen Calibrations'!A2:T2" display="'Oxygen Calibrations'!A2:T2"/>
    <x:hyperlink ref="D537:D537" location="Devices!A2:F2" display="Devices!A2:F2"/>
    <x:hyperlink ref="F537:F537" location="Sensors!A2:F2" display="Sensors!A2:F2"/>
    <x:hyperlink ref="G537:G537" location="'Oxygen Calibrations'!A2:T2" display="'Oxygen Calibrations'!A2:T2"/>
    <x:hyperlink ref="D538:D538" location="Devices!A2:F2" display="Devices!A2:F2"/>
    <x:hyperlink ref="F538:F538" location="Sensors!A2:F2" display="Sensors!A2:F2"/>
    <x:hyperlink ref="G538:G538" location="'Oxygen Calibrations'!A2:T2" display="'Oxygen Calibrations'!A2:T2"/>
    <x:hyperlink ref="D539:D539" location="Devices!A2:F2" display="Devices!A2:F2"/>
    <x:hyperlink ref="F539:F539" location="Sensors!A2:F2" display="Sensors!A2:F2"/>
    <x:hyperlink ref="G539:G539" location="'Oxygen Calibrations'!A2:T2" display="'Oxygen Calibrations'!A2:T2"/>
    <x:hyperlink ref="D540:D540" location="Devices!A2:F2" display="Devices!A2:F2"/>
    <x:hyperlink ref="F540:F540" location="Sensors!A2:F2" display="Sensors!A2:F2"/>
    <x:hyperlink ref="G540:G540" location="'Oxygen Calibrations'!A2:T2" display="'Oxygen Calibrations'!A2:T2"/>
    <x:hyperlink ref="D541:D541" location="Devices!A2:F2" display="Devices!A2:F2"/>
    <x:hyperlink ref="F541:F541" location="Sensors!A2:F2" display="Sensors!A2:F2"/>
    <x:hyperlink ref="G541:G541" location="'Oxygen Calibrations'!A2:T2" display="'Oxygen Calibrations'!A2:T2"/>
    <x:hyperlink ref="D542:D542" location="Devices!A2:F2" display="Devices!A2:F2"/>
    <x:hyperlink ref="F542:F542" location="Sensors!A2:F2" display="Sensors!A2:F2"/>
    <x:hyperlink ref="G542:G542" location="'Oxygen Calibrations'!A2:T2" display="'Oxygen Calibrations'!A2:T2"/>
    <x:hyperlink ref="D543:D543" location="Devices!A2:F2" display="Devices!A2:F2"/>
    <x:hyperlink ref="F543:F543" location="Sensors!A2:F2" display="Sensors!A2:F2"/>
    <x:hyperlink ref="G543:G543" location="'Oxygen Calibrations'!A2:T2" display="'Oxygen Calibrations'!A2:T2"/>
    <x:hyperlink ref="D544:D544" location="Devices!A2:F2" display="Devices!A2:F2"/>
    <x:hyperlink ref="F544:F544" location="Sensors!A2:F2" display="Sensors!A2:F2"/>
    <x:hyperlink ref="G544:G544" location="'Oxygen Calibrations'!A2:T2" display="'Oxygen Calibrations'!A2:T2"/>
    <x:hyperlink ref="D545:D545" location="Devices!A2:F2" display="Devices!A2:F2"/>
    <x:hyperlink ref="F545:F545" location="Sensors!A2:F2" display="Sensors!A2:F2"/>
    <x:hyperlink ref="G545:G545" location="'Oxygen Calibrations'!A2:T2" display="'Oxygen Calibrations'!A2:T2"/>
    <x:hyperlink ref="D546:D546" location="Devices!A2:F2" display="Devices!A2:F2"/>
    <x:hyperlink ref="F546:F546" location="Sensors!A2:F2" display="Sensors!A2:F2"/>
    <x:hyperlink ref="G546:G546" location="'Oxygen Calibrations'!A2:T2" display="'Oxygen Calibrations'!A2:T2"/>
    <x:hyperlink ref="D547:D547" location="Devices!A2:F2" display="Devices!A2:F2"/>
    <x:hyperlink ref="F547:F547" location="Sensors!A2:F2" display="Sensors!A2:F2"/>
    <x:hyperlink ref="G547:G547" location="'Oxygen Calibrations'!A2:T2" display="'Oxygen Calibrations'!A2:T2"/>
    <x:hyperlink ref="D548:D548" location="Devices!A2:F2" display="Devices!A2:F2"/>
    <x:hyperlink ref="F548:F548" location="Sensors!A2:F2" display="Sensors!A2:F2"/>
    <x:hyperlink ref="G548:G548" location="'Oxygen Calibrations'!A2:T2" display="'Oxygen Calibrations'!A2:T2"/>
    <x:hyperlink ref="D549:D549" location="Devices!A2:F2" display="Devices!A2:F2"/>
    <x:hyperlink ref="F549:F549" location="Sensors!A2:F2" display="Sensors!A2:F2"/>
    <x:hyperlink ref="G549:G549" location="'Oxygen Calibrations'!A2:T2" display="'Oxygen Calibrations'!A2:T2"/>
    <x:hyperlink ref="D550:D550" location="Devices!A2:F2" display="Devices!A2:F2"/>
    <x:hyperlink ref="F550:F550" location="Sensors!A2:F2" display="Sensors!A2:F2"/>
    <x:hyperlink ref="G550:G550" location="'Oxygen Calibrations'!A2:T2" display="'Oxygen Calibrations'!A2:T2"/>
    <x:hyperlink ref="D551:D551" location="Devices!A2:F2" display="Devices!A2:F2"/>
    <x:hyperlink ref="F551:F551" location="Sensors!A2:F2" display="Sensors!A2:F2"/>
    <x:hyperlink ref="G551:G551" location="'Oxygen Calibrations'!A2:T2" display="'Oxygen Calibrations'!A2:T2"/>
    <x:hyperlink ref="D552:D552" location="Devices!A2:F2" display="Devices!A2:F2"/>
    <x:hyperlink ref="F552:F552" location="Sensors!A2:F2" display="Sensors!A2:F2"/>
    <x:hyperlink ref="G552:G552" location="'Oxygen Calibrations'!A2:T2" display="'Oxygen Calibrations'!A2:T2"/>
    <x:hyperlink ref="D553:D553" location="Devices!A2:F2" display="Devices!A2:F2"/>
    <x:hyperlink ref="F553:F553" location="Sensors!A2:F2" display="Sensors!A2:F2"/>
    <x:hyperlink ref="G553:G553" location="'Oxygen Calibrations'!A2:T2" display="'Oxygen Calibrations'!A2:T2"/>
    <x:hyperlink ref="D554:D554" location="Devices!A2:F2" display="Devices!A2:F2"/>
    <x:hyperlink ref="F554:F554" location="Sensors!A2:F2" display="Sensors!A2:F2"/>
    <x:hyperlink ref="G554:G554" location="'Oxygen Calibrations'!A2:T2" display="'Oxygen Calibrations'!A2:T2"/>
    <x:hyperlink ref="D555:D555" location="Devices!A2:F2" display="Devices!A2:F2"/>
    <x:hyperlink ref="F555:F555" location="Sensors!A2:F2" display="Sensors!A2:F2"/>
    <x:hyperlink ref="G555:G555" location="'Oxygen Calibrations'!A2:T2" display="'Oxygen Calibrations'!A2:T2"/>
    <x:hyperlink ref="D556:D556" location="Devices!A2:F2" display="Devices!A2:F2"/>
    <x:hyperlink ref="F556:F556" location="Sensors!A2:F2" display="Sensors!A2:F2"/>
    <x:hyperlink ref="G556:G556" location="'Oxygen Calibrations'!A2:T2" display="'Oxygen Calibrations'!A2:T2"/>
    <x:hyperlink ref="D557:D557" location="Devices!A2:F2" display="Devices!A2:F2"/>
    <x:hyperlink ref="F557:F557" location="Sensors!A2:F2" display="Sensors!A2:F2"/>
    <x:hyperlink ref="G557:G557" location="'Oxygen Calibrations'!A2:T2" display="'Oxygen Calibrations'!A2:T2"/>
    <x:hyperlink ref="D558:D558" location="Devices!A2:F2" display="Devices!A2:F2"/>
    <x:hyperlink ref="F558:F558" location="Sensors!A2:F2" display="Sensors!A2:F2"/>
    <x:hyperlink ref="G558:G558" location="'Oxygen Calibrations'!A2:T2" display="'Oxygen Calibrations'!A2:T2"/>
    <x:hyperlink ref="D559:D559" location="Devices!A2:F2" display="Devices!A2:F2"/>
    <x:hyperlink ref="F559:F559" location="Sensors!A2:F2" display="Sensors!A2:F2"/>
    <x:hyperlink ref="G559:G559" location="'Oxygen Calibrations'!A2:T2" display="'Oxygen Calibrations'!A2:T2"/>
    <x:hyperlink ref="D560:D560" location="Devices!A2:F2" display="Devices!A2:F2"/>
    <x:hyperlink ref="F560:F560" location="Sensors!A2:F2" display="Sensors!A2:F2"/>
    <x:hyperlink ref="G560:G560" location="'Oxygen Calibrations'!A2:T2" display="'Oxygen Calibrations'!A2:T2"/>
    <x:hyperlink ref="D561:D561" location="Devices!A2:F2" display="Devices!A2:F2"/>
    <x:hyperlink ref="F561:F561" location="Sensors!A2:F2" display="Sensors!A2:F2"/>
    <x:hyperlink ref="G561:G561" location="'Oxygen Calibrations'!A2:T2" display="'Oxygen Calibrations'!A2:T2"/>
    <x:hyperlink ref="D562:D562" location="Devices!A2:F2" display="Devices!A2:F2"/>
    <x:hyperlink ref="F562:F562" location="Sensors!A2:F2" display="Sensors!A2:F2"/>
    <x:hyperlink ref="G562:G562" location="'Oxygen Calibrations'!A2:T2" display="'Oxygen Calibrations'!A2:T2"/>
    <x:hyperlink ref="D563:D563" location="Devices!A2:F2" display="Devices!A2:F2"/>
    <x:hyperlink ref="F563:F563" location="Sensors!A2:F2" display="Sensors!A2:F2"/>
    <x:hyperlink ref="G563:G563" location="'Oxygen Calibrations'!A2:T2" display="'Oxygen Calibrations'!A2:T2"/>
    <x:hyperlink ref="D564:D564" location="Devices!A2:F2" display="Devices!A2:F2"/>
    <x:hyperlink ref="F564:F564" location="Sensors!A2:F2" display="Sensors!A2:F2"/>
    <x:hyperlink ref="G564:G564" location="'Oxygen Calibrations'!A2:T2" display="'Oxygen Calibrations'!A2:T2"/>
    <x:hyperlink ref="D565:D565" location="Devices!A2:F2" display="Devices!A2:F2"/>
    <x:hyperlink ref="F565:F565" location="Sensors!A2:F2" display="Sensors!A2:F2"/>
    <x:hyperlink ref="G565:G565" location="'Oxygen Calibrations'!A2:T2" display="'Oxygen Calibrations'!A2:T2"/>
    <x:hyperlink ref="D566:D566" location="Devices!A2:F2" display="Devices!A2:F2"/>
    <x:hyperlink ref="F566:F566" location="Sensors!A2:F2" display="Sensors!A2:F2"/>
    <x:hyperlink ref="G566:G566" location="'Oxygen Calibrations'!A2:T2" display="'Oxygen Calibrations'!A2:T2"/>
    <x:hyperlink ref="D567:D567" location="Devices!A2:F2" display="Devices!A2:F2"/>
    <x:hyperlink ref="F567:F567" location="Sensors!A2:F2" display="Sensors!A2:F2"/>
    <x:hyperlink ref="G567:G567" location="'Oxygen Calibrations'!A2:T2" display="'Oxygen Calibrations'!A2:T2"/>
    <x:hyperlink ref="D568:D568" location="Devices!A2:F2" display="Devices!A2:F2"/>
    <x:hyperlink ref="F568:F568" location="Sensors!A2:F2" display="Sensors!A2:F2"/>
    <x:hyperlink ref="G568:G568" location="'Oxygen Calibrations'!A2:T2" display="'Oxygen Calibrations'!A2:T2"/>
    <x:hyperlink ref="D569:D569" location="Devices!A2:F2" display="Devices!A2:F2"/>
    <x:hyperlink ref="F569:F569" location="Sensors!A2:F2" display="Sensors!A2:F2"/>
    <x:hyperlink ref="G569:G569" location="'Oxygen Calibrations'!A2:T2" display="'Oxygen Calibrations'!A2:T2"/>
    <x:hyperlink ref="D570:D570" location="Devices!A2:F2" display="Devices!A2:F2"/>
    <x:hyperlink ref="F570:F570" location="Sensors!A2:F2" display="Sensors!A2:F2"/>
    <x:hyperlink ref="G570:G570" location="'Oxygen Calibrations'!A2:T2" display="'Oxygen Calibrations'!A2:T2"/>
    <x:hyperlink ref="D571:D571" location="Devices!A2:F2" display="Devices!A2:F2"/>
    <x:hyperlink ref="F571:F571" location="Sensors!A2:F2" display="Sensors!A2:F2"/>
    <x:hyperlink ref="G571:G571" location="'Oxygen Calibrations'!A2:T2" display="'Oxygen Calibrations'!A2:T2"/>
    <x:hyperlink ref="D572:D572" location="Devices!A2:F2" display="Devices!A2:F2"/>
    <x:hyperlink ref="F572:F572" location="Sensors!A2:F2" display="Sensors!A2:F2"/>
    <x:hyperlink ref="G572:G572" location="'Oxygen Calibrations'!A2:T2" display="'Oxygen Calibrations'!A2:T2"/>
    <x:hyperlink ref="D573:D573" location="Devices!A2:F2" display="Devices!A2:F2"/>
    <x:hyperlink ref="F573:F573" location="Sensors!A2:F2" display="Sensors!A2:F2"/>
    <x:hyperlink ref="G573:G573" location="'Oxygen Calibrations'!A2:T2" display="'Oxygen Calibrations'!A2:T2"/>
    <x:hyperlink ref="D574:D574" location="Devices!A2:F2" display="Devices!A2:F2"/>
    <x:hyperlink ref="F574:F574" location="Sensors!A2:F2" display="Sensors!A2:F2"/>
    <x:hyperlink ref="G574:G574" location="'Oxygen Calibrations'!A2:T2" display="'Oxygen Calibrations'!A2:T2"/>
    <x:hyperlink ref="D575:D575" location="Devices!A2:F2" display="Devices!A2:F2"/>
    <x:hyperlink ref="F575:F575" location="Sensors!A2:F2" display="Sensors!A2:F2"/>
    <x:hyperlink ref="G575:G575" location="'Oxygen Calibrations'!A2:T2" display="'Oxygen Calibrations'!A2:T2"/>
    <x:hyperlink ref="D576:D576" location="Devices!A2:F2" display="Devices!A2:F2"/>
    <x:hyperlink ref="F576:F576" location="Sensors!A2:F2" display="Sensors!A2:F2"/>
    <x:hyperlink ref="G576:G576" location="'Oxygen Calibrations'!A2:T2" display="'Oxygen Calibrations'!A2:T2"/>
    <x:hyperlink ref="D577:D577" location="Devices!A2:F2" display="Devices!A2:F2"/>
    <x:hyperlink ref="F577:F577" location="Sensors!A2:F2" display="Sensors!A2:F2"/>
    <x:hyperlink ref="G577:G577" location="'Oxygen Calibrations'!A2:T2" display="'Oxygen Calibrations'!A2:T2"/>
    <x:hyperlink ref="D578:D578" location="Devices!A2:F2" display="Devices!A2:F2"/>
    <x:hyperlink ref="F578:F578" location="Sensors!A2:F2" display="Sensors!A2:F2"/>
    <x:hyperlink ref="G578:G578" location="'Oxygen Calibrations'!A2:T2" display="'Oxygen Calibrations'!A2:T2"/>
    <x:hyperlink ref="D579:D579" location="Devices!A2:F2" display="Devices!A2:F2"/>
    <x:hyperlink ref="F579:F579" location="Sensors!A2:F2" display="Sensors!A2:F2"/>
    <x:hyperlink ref="G579:G579" location="'Oxygen Calibrations'!A2:T2" display="'Oxygen Calibrations'!A2:T2"/>
    <x:hyperlink ref="D580:D580" location="Devices!A2:F2" display="Devices!A2:F2"/>
    <x:hyperlink ref="F580:F580" location="Sensors!A2:F2" display="Sensors!A2:F2"/>
    <x:hyperlink ref="G580:G580" location="'Oxygen Calibrations'!A2:T2" display="'Oxygen Calibrations'!A2:T2"/>
    <x:hyperlink ref="D581:D581" location="Devices!A2:F2" display="Devices!A2:F2"/>
    <x:hyperlink ref="F581:F581" location="Sensors!A2:F2" display="Sensors!A2:F2"/>
    <x:hyperlink ref="G581:G581" location="'Oxygen Calibrations'!A2:T2" display="'Oxygen Calibrations'!A2:T2"/>
    <x:hyperlink ref="D582:D582" location="Devices!A2:F2" display="Devices!A2:F2"/>
    <x:hyperlink ref="F582:F582" location="Sensors!A2:F2" display="Sensors!A2:F2"/>
    <x:hyperlink ref="G582:G582" location="'Oxygen Calibrations'!A2:T2" display="'Oxygen Calibrations'!A2:T2"/>
    <x:hyperlink ref="D583:D583" location="Devices!A2:F2" display="Devices!A2:F2"/>
    <x:hyperlink ref="F583:F583" location="Sensors!A2:F2" display="Sensors!A2:F2"/>
    <x:hyperlink ref="G583:G583" location="'Oxygen Calibrations'!A2:T2" display="'Oxygen Calibrations'!A2:T2"/>
    <x:hyperlink ref="D584:D584" location="Devices!A2:F2" display="Devices!A2:F2"/>
    <x:hyperlink ref="F584:F584" location="Sensors!A2:F2" display="Sensors!A2:F2"/>
    <x:hyperlink ref="G584:G584" location="'Oxygen Calibrations'!A2:T2" display="'Oxygen Calibrations'!A2:T2"/>
    <x:hyperlink ref="D585:D585" location="Devices!A2:F2" display="Devices!A2:F2"/>
    <x:hyperlink ref="F585:F585" location="Sensors!A2:F2" display="Sensors!A2:F2"/>
    <x:hyperlink ref="G585:G585" location="'Oxygen Calibrations'!A2:T2" display="'Oxygen Calibrations'!A2:T2"/>
    <x:hyperlink ref="D586:D586" location="Devices!A2:F2" display="Devices!A2:F2"/>
    <x:hyperlink ref="F586:F586" location="Sensors!A2:F2" display="Sensors!A2:F2"/>
    <x:hyperlink ref="G586:G586" location="'Oxygen Calibrations'!A2:T2" display="'Oxygen Calibrations'!A2:T2"/>
    <x:hyperlink ref="D587:D587" location="Devices!A2:F2" display="Devices!A2:F2"/>
    <x:hyperlink ref="F587:F587" location="Sensors!A2:F2" display="Sensors!A2:F2"/>
    <x:hyperlink ref="G587:G587" location="'Oxygen Calibrations'!A2:T2" display="'Oxygen Calibrations'!A2:T2"/>
    <x:hyperlink ref="D588:D588" location="Devices!A2:F2" display="Devices!A2:F2"/>
    <x:hyperlink ref="F588:F588" location="Sensors!A2:F2" display="Sensors!A2:F2"/>
    <x:hyperlink ref="G588:G588" location="'Oxygen Calibrations'!A2:T2" display="'Oxygen Calibrations'!A2:T2"/>
    <x:hyperlink ref="D589:D589" location="Devices!A2:F2" display="Devices!A2:F2"/>
    <x:hyperlink ref="F589:F589" location="Sensors!A2:F2" display="Sensors!A2:F2"/>
    <x:hyperlink ref="G589:G589" location="'Oxygen Calibrations'!A2:T2" display="'Oxygen Calibrations'!A2:T2"/>
    <x:hyperlink ref="D590:D590" location="Devices!A2:F2" display="Devices!A2:F2"/>
    <x:hyperlink ref="F590:F590" location="Sensors!A2:F2" display="Sensors!A2:F2"/>
    <x:hyperlink ref="G590:G590" location="'Oxygen Calibrations'!A2:T2" display="'Oxygen Calibrations'!A2:T2"/>
    <x:hyperlink ref="D591:D591" location="Devices!A2:F2" display="Devices!A2:F2"/>
    <x:hyperlink ref="F591:F591" location="Sensors!A2:F2" display="Sensors!A2:F2"/>
    <x:hyperlink ref="G591:G591" location="'Oxygen Calibrations'!A2:T2" display="'Oxygen Calibrations'!A2:T2"/>
    <x:hyperlink ref="D592:D592" location="Devices!A2:F2" display="Devices!A2:F2"/>
    <x:hyperlink ref="F592:F592" location="Sensors!A2:F2" display="Sensors!A2:F2"/>
    <x:hyperlink ref="G592:G592" location="'Oxygen Calibrations'!A2:T2" display="'Oxygen Calibrations'!A2:T2"/>
    <x:hyperlink ref="D593:D593" location="Devices!A2:F2" display="Devices!A2:F2"/>
    <x:hyperlink ref="F593:F593" location="Sensors!A2:F2" display="Sensors!A2:F2"/>
    <x:hyperlink ref="G593:G593" location="'Oxygen Calibrations'!A2:T2" display="'Oxygen Calibrations'!A2:T2"/>
    <x:hyperlink ref="D594:D594" location="Devices!A2:F2" display="Devices!A2:F2"/>
    <x:hyperlink ref="F594:F594" location="Sensors!A2:F2" display="Sensors!A2:F2"/>
    <x:hyperlink ref="G594:G594" location="'Oxygen Calibrations'!A2:T2" display="'Oxygen Calibrations'!A2:T2"/>
    <x:hyperlink ref="D595:D595" location="Devices!A2:F2" display="Devices!A2:F2"/>
    <x:hyperlink ref="F595:F595" location="Sensors!A2:F2" display="Sensors!A2:F2"/>
    <x:hyperlink ref="G595:G595" location="'Oxygen Calibrations'!A2:T2" display="'Oxygen Calibrations'!A2:T2"/>
    <x:hyperlink ref="D596:D596" location="Devices!A2:F2" display="Devices!A2:F2"/>
    <x:hyperlink ref="F596:F596" location="Sensors!A2:F2" display="Sensors!A2:F2"/>
    <x:hyperlink ref="G596:G596" location="'Oxygen Calibrations'!A2:T2" display="'Oxygen Calibrations'!A2:T2"/>
    <x:hyperlink ref="D597:D597" location="Devices!A2:F2" display="Devices!A2:F2"/>
    <x:hyperlink ref="F597:F597" location="Sensors!A2:F2" display="Sensors!A2:F2"/>
    <x:hyperlink ref="G597:G597" location="'Oxygen Calibrations'!A2:T2" display="'Oxygen Calibrations'!A2:T2"/>
    <x:hyperlink ref="D598:D598" location="Devices!A2:F2" display="Devices!A2:F2"/>
    <x:hyperlink ref="F598:F598" location="Sensors!A2:F2" display="Sensors!A2:F2"/>
    <x:hyperlink ref="G598:G598" location="'Oxygen Calibrations'!A2:T2" display="'Oxygen Calibrations'!A2:T2"/>
    <x:hyperlink ref="D599:D599" location="Devices!A2:F2" display="Devices!A2:F2"/>
    <x:hyperlink ref="F599:F599" location="Sensors!A2:F2" display="Sensors!A2:F2"/>
    <x:hyperlink ref="G599:G599" location="'Oxygen Calibrations'!A2:T2" display="'Oxygen Calibrations'!A2:T2"/>
    <x:hyperlink ref="D600:D600" location="Devices!A2:F2" display="Devices!A2:F2"/>
    <x:hyperlink ref="F600:F600" location="Sensors!A2:F2" display="Sensors!A2:F2"/>
    <x:hyperlink ref="G600:G600" location="'Oxygen Calibrations'!A2:T2" display="'Oxygen Calibrations'!A2:T2"/>
    <x:hyperlink ref="D601:D601" location="Devices!A2:F2" display="Devices!A2:F2"/>
    <x:hyperlink ref="F601:F601" location="Sensors!A2:F2" display="Sensors!A2:F2"/>
    <x:hyperlink ref="G601:G601" location="'Oxygen Calibrations'!A2:T2" display="'Oxygen Calibrations'!A2:T2"/>
    <x:hyperlink ref="D602:D602" location="Devices!A2:F2" display="Devices!A2:F2"/>
    <x:hyperlink ref="F602:F602" location="Sensors!A2:F2" display="Sensors!A2:F2"/>
    <x:hyperlink ref="G602:G602" location="'Oxygen Calibrations'!A2:T2" display="'Oxygen Calibrations'!A2:T2"/>
    <x:hyperlink ref="D603:D603" location="Devices!A2:F2" display="Devices!A2:F2"/>
    <x:hyperlink ref="F603:F603" location="Sensors!A2:F2" display="Sensors!A2:F2"/>
    <x:hyperlink ref="G603:G603" location="'Oxygen Calibrations'!A2:T2" display="'Oxygen Calibrations'!A2:T2"/>
    <x:hyperlink ref="D604:D604" location="Devices!A2:F2" display="Devices!A2:F2"/>
    <x:hyperlink ref="F604:F604" location="Sensors!A2:F2" display="Sensors!A2:F2"/>
    <x:hyperlink ref="G604:G604" location="'Oxygen Calibrations'!A2:T2" display="'Oxygen Calibrations'!A2:T2"/>
    <x:hyperlink ref="D605:D605" location="Devices!A2:F2" display="Devices!A2:F2"/>
    <x:hyperlink ref="F605:F605" location="Sensors!A2:F2" display="Sensors!A2:F2"/>
    <x:hyperlink ref="G605:G605" location="'Oxygen Calibrations'!A2:T2" display="'Oxygen Calibrations'!A2:T2"/>
    <x:hyperlink ref="D606:D606" location="Devices!A2:F2" display="Devices!A2:F2"/>
    <x:hyperlink ref="F606:F606" location="Sensors!A2:F2" display="Sensors!A2:F2"/>
    <x:hyperlink ref="G606:G606" location="'Oxygen Calibrations'!A2:T2" display="'Oxygen Calibrations'!A2:T2"/>
    <x:hyperlink ref="D607:D607" location="Devices!A2:F2" display="Devices!A2:F2"/>
    <x:hyperlink ref="F607:F607" location="Sensors!A2:F2" display="Sensors!A2:F2"/>
    <x:hyperlink ref="G607:G607" location="'Oxygen Calibrations'!A2:T2" display="'Oxygen Calibrations'!A2:T2"/>
    <x:hyperlink ref="D608:D608" location="Devices!A2:F2" display="Devices!A2:F2"/>
    <x:hyperlink ref="F608:F608" location="Sensors!A2:F2" display="Sensors!A2:F2"/>
    <x:hyperlink ref="G608:G608" location="'Oxygen Calibrations'!A2:T2" display="'Oxygen Calibrations'!A2:T2"/>
    <x:hyperlink ref="D609:D609" location="Devices!A2:F2" display="Devices!A2:F2"/>
    <x:hyperlink ref="F609:F609" location="Sensors!A2:F2" display="Sensors!A2:F2"/>
    <x:hyperlink ref="G609:G609" location="'Oxygen Calibrations'!A2:T2" display="'Oxygen Calibrations'!A2:T2"/>
    <x:hyperlink ref="D610:D610" location="Devices!A2:F2" display="Devices!A2:F2"/>
    <x:hyperlink ref="F610:F610" location="Sensors!A2:F2" display="Sensors!A2:F2"/>
    <x:hyperlink ref="G610:G610" location="'Oxygen Calibrations'!A2:T2" display="'Oxygen Calibrations'!A2:T2"/>
    <x:hyperlink ref="D611:D611" location="Devices!A2:F2" display="Devices!A2:F2"/>
    <x:hyperlink ref="F611:F611" location="Sensors!A2:F2" display="Sensors!A2:F2"/>
    <x:hyperlink ref="G611:G611" location="'Oxygen Calibrations'!A2:T2" display="'Oxygen Calibrations'!A2:T2"/>
    <x:hyperlink ref="D612:D612" location="Devices!A2:F2" display="Devices!A2:F2"/>
    <x:hyperlink ref="F612:F612" location="Sensors!A2:F2" display="Sensors!A2:F2"/>
    <x:hyperlink ref="G612:G612" location="'Oxygen Calibrations'!A2:T2" display="'Oxygen Calibrations'!A2:T2"/>
    <x:hyperlink ref="D613:D613" location="Devices!A2:F2" display="Devices!A2:F2"/>
    <x:hyperlink ref="F613:F613" location="Sensors!A2:F2" display="Sensors!A2:F2"/>
    <x:hyperlink ref="G613:G613" location="'Oxygen Calibrations'!A2:T2" display="'Oxygen Calibrations'!A2:T2"/>
    <x:hyperlink ref="D614:D614" location="Devices!A2:F2" display="Devices!A2:F2"/>
    <x:hyperlink ref="F614:F614" location="Sensors!A2:F2" display="Sensors!A2:F2"/>
    <x:hyperlink ref="G614:G614" location="'Oxygen Calibrations'!A2:T2" display="'Oxygen Calibrations'!A2:T2"/>
    <x:hyperlink ref="D615:D615" location="Devices!A2:F2" display="Devices!A2:F2"/>
    <x:hyperlink ref="F615:F615" location="Sensors!A2:F2" display="Sensors!A2:F2"/>
    <x:hyperlink ref="G615:G615" location="'Oxygen Calibrations'!A2:T2" display="'Oxygen Calibrations'!A2:T2"/>
    <x:hyperlink ref="D616:D616" location="Devices!A2:F2" display="Devices!A2:F2"/>
    <x:hyperlink ref="F616:F616" location="Sensors!A2:F2" display="Sensors!A2:F2"/>
    <x:hyperlink ref="G616:G616" location="'Oxygen Calibrations'!A2:T2" display="'Oxygen Calibrations'!A2:T2"/>
    <x:hyperlink ref="D617:D617" location="Devices!A2:F2" display="Devices!A2:F2"/>
    <x:hyperlink ref="F617:F617" location="Sensors!A2:F2" display="Sensors!A2:F2"/>
    <x:hyperlink ref="G617:G617" location="'Oxygen Calibrations'!A2:T2" display="'Oxygen Calibrations'!A2:T2"/>
    <x:hyperlink ref="D618:D618" location="Devices!A2:F2" display="Devices!A2:F2"/>
    <x:hyperlink ref="F618:F618" location="Sensors!A2:F2" display="Sensors!A2:F2"/>
    <x:hyperlink ref="G618:G618" location="'Oxygen Calibrations'!A2:T2" display="'Oxygen Calibrations'!A2:T2"/>
    <x:hyperlink ref="D619:D619" location="Devices!A2:F2" display="Devices!A2:F2"/>
    <x:hyperlink ref="F619:F619" location="Sensors!A2:F2" display="Sensors!A2:F2"/>
    <x:hyperlink ref="G619:G619" location="'Oxygen Calibrations'!A2:T2" display="'Oxygen Calibrations'!A2:T2"/>
    <x:hyperlink ref="D620:D620" location="Devices!A2:F2" display="Devices!A2:F2"/>
    <x:hyperlink ref="F620:F620" location="Sensors!A2:F2" display="Sensors!A2:F2"/>
    <x:hyperlink ref="G620:G620" location="'Oxygen Calibrations'!A2:T2" display="'Oxygen Calibrations'!A2:T2"/>
    <x:hyperlink ref="D621:D621" location="Devices!A2:F2" display="Devices!A2:F2"/>
    <x:hyperlink ref="F621:F621" location="Sensors!A2:F2" display="Sensors!A2:F2"/>
    <x:hyperlink ref="G621:G621" location="'Oxygen Calibrations'!A2:T2" display="'Oxygen Calibrations'!A2:T2"/>
    <x:hyperlink ref="D622:D622" location="Devices!A2:F2" display="Devices!A2:F2"/>
    <x:hyperlink ref="F622:F622" location="Sensors!A2:F2" display="Sensors!A2:F2"/>
    <x:hyperlink ref="G622:G622" location="'Oxygen Calibrations'!A2:T2" display="'Oxygen Calibrations'!A2:T2"/>
    <x:hyperlink ref="D623:D623" location="Devices!A2:F2" display="Devices!A2:F2"/>
    <x:hyperlink ref="F623:F623" location="Sensors!A2:F2" display="Sensors!A2:F2"/>
    <x:hyperlink ref="G623:G623" location="'Oxygen Calibrations'!A2:T2" display="'Oxygen Calibrations'!A2:T2"/>
    <x:hyperlink ref="D624:D624" location="Devices!A2:F2" display="Devices!A2:F2"/>
    <x:hyperlink ref="F624:F624" location="Sensors!A2:F2" display="Sensors!A2:F2"/>
    <x:hyperlink ref="G624:G624" location="'Oxygen Calibrations'!A2:T2" display="'Oxygen Calibrations'!A2:T2"/>
    <x:hyperlink ref="D625:D625" location="Devices!A2:F2" display="Devices!A2:F2"/>
    <x:hyperlink ref="F625:F625" location="Sensors!A2:F2" display="Sensors!A2:F2"/>
    <x:hyperlink ref="G625:G625" location="'Oxygen Calibrations'!A2:T2" display="'Oxygen Calibrations'!A2:T2"/>
    <x:hyperlink ref="D626:D626" location="Devices!A2:F2" display="Devices!A2:F2"/>
    <x:hyperlink ref="F626:F626" location="Sensors!A2:F2" display="Sensors!A2:F2"/>
    <x:hyperlink ref="G626:G626" location="'Oxygen Calibrations'!A2:T2" display="'Oxygen Calibrations'!A2:T2"/>
    <x:hyperlink ref="D627:D627" location="Devices!A2:F2" display="Devices!A2:F2"/>
    <x:hyperlink ref="F627:F627" location="Sensors!A2:F2" display="Sensors!A2:F2"/>
    <x:hyperlink ref="G627:G627" location="'Oxygen Calibrations'!A2:T2" display="'Oxygen Calibrations'!A2:T2"/>
    <x:hyperlink ref="D628:D628" location="Devices!A2:F2" display="Devices!A2:F2"/>
    <x:hyperlink ref="F628:F628" location="Sensors!A2:F2" display="Sensors!A2:F2"/>
    <x:hyperlink ref="G628:G628" location="'Oxygen Calibrations'!A2:T2" display="'Oxygen Calibrations'!A2:T2"/>
    <x:hyperlink ref="D629:D629" location="Devices!A2:F2" display="Devices!A2:F2"/>
    <x:hyperlink ref="F629:F629" location="Sensors!A2:F2" display="Sensors!A2:F2"/>
    <x:hyperlink ref="G629:G629" location="'Oxygen Calibrations'!A2:T2" display="'Oxygen Calibrations'!A2:T2"/>
    <x:hyperlink ref="D630:D630" location="Devices!A2:F2" display="Devices!A2:F2"/>
    <x:hyperlink ref="F630:F630" location="Sensors!A2:F2" display="Sensors!A2:F2"/>
    <x:hyperlink ref="G630:G630" location="'Oxygen Calibrations'!A2:T2" display="'Oxygen Calibrations'!A2:T2"/>
    <x:hyperlink ref="D631:D631" location="Devices!A2:F2" display="Devices!A2:F2"/>
    <x:hyperlink ref="F631:F631" location="Sensors!A2:F2" display="Sensors!A2:F2"/>
    <x:hyperlink ref="G631:G631" location="'Oxygen Calibrations'!A2:T2" display="'Oxygen Calibrations'!A2:T2"/>
    <x:hyperlink ref="D632:D632" location="Devices!A2:F2" display="Devices!A2:F2"/>
    <x:hyperlink ref="F632:F632" location="Sensors!A2:F2" display="Sensors!A2:F2"/>
    <x:hyperlink ref="G632:G632" location="'Oxygen Calibrations'!A2:T2" display="'Oxygen Calibrations'!A2:T2"/>
    <x:hyperlink ref="D633:D633" location="Devices!A2:F2" display="Devices!A2:F2"/>
    <x:hyperlink ref="F633:F633" location="Sensors!A2:F2" display="Sensors!A2:F2"/>
    <x:hyperlink ref="G633:G633" location="'Oxygen Calibrations'!A2:T2" display="'Oxygen Calibrations'!A2:T2"/>
    <x:hyperlink ref="D634:D634" location="Devices!A2:F2" display="Devices!A2:F2"/>
    <x:hyperlink ref="F634:F634" location="Sensors!A2:F2" display="Sensors!A2:F2"/>
    <x:hyperlink ref="G634:G634" location="'Oxygen Calibrations'!A2:T2" display="'Oxygen Calibrations'!A2:T2"/>
    <x:hyperlink ref="D635:D635" location="Devices!A2:F2" display="Devices!A2:F2"/>
    <x:hyperlink ref="F635:F635" location="Sensors!A2:F2" display="Sensors!A2:F2"/>
    <x:hyperlink ref="G635:G635" location="'Oxygen Calibrations'!A2:T2" display="'Oxygen Calibrations'!A2:T2"/>
    <x:hyperlink ref="D636:D636" location="Devices!A2:F2" display="Devices!A2:F2"/>
    <x:hyperlink ref="F636:F636" location="Sensors!A2:F2" display="Sensors!A2:F2"/>
    <x:hyperlink ref="G636:G636" location="'Oxygen Calibrations'!A2:T2" display="'Oxygen Calibrations'!A2:T2"/>
    <x:hyperlink ref="D637:D637" location="Devices!A2:F2" display="Devices!A2:F2"/>
    <x:hyperlink ref="F637:F637" location="Sensors!A2:F2" display="Sensors!A2:F2"/>
    <x:hyperlink ref="G637:G637" location="'Oxygen Calibrations'!A2:T2" display="'Oxygen Calibrations'!A2:T2"/>
    <x:hyperlink ref="D638:D638" location="Devices!A2:F2" display="Devices!A2:F2"/>
    <x:hyperlink ref="F638:F638" location="Sensors!A2:F2" display="Sensors!A2:F2"/>
    <x:hyperlink ref="G638:G638" location="'Oxygen Calibrations'!A2:T2" display="'Oxygen Calibrations'!A2:T2"/>
    <x:hyperlink ref="D639:D639" location="Devices!A2:F2" display="Devices!A2:F2"/>
    <x:hyperlink ref="F639:F639" location="Sensors!A2:F2" display="Sensors!A2:F2"/>
    <x:hyperlink ref="G639:G639" location="'Oxygen Calibrations'!A2:T2" display="'Oxygen Calibrations'!A2:T2"/>
    <x:hyperlink ref="D640:D640" location="Devices!A2:F2" display="Devices!A2:F2"/>
    <x:hyperlink ref="F640:F640" location="Sensors!A2:F2" display="Sensors!A2:F2"/>
    <x:hyperlink ref="G640:G640" location="'Oxygen Calibrations'!A2:T2" display="'Oxygen Calibrations'!A2:T2"/>
    <x:hyperlink ref="D641:D641" location="Devices!A2:F2" display="Devices!A2:F2"/>
    <x:hyperlink ref="F641:F641" location="Sensors!A2:F2" display="Sensors!A2:F2"/>
    <x:hyperlink ref="G641:G641" location="'Oxygen Calibrations'!A2:T2" display="'Oxygen Calibrations'!A2:T2"/>
    <x:hyperlink ref="D642:D642" location="Devices!A2:F2" display="Devices!A2:F2"/>
    <x:hyperlink ref="F642:F642" location="Sensors!A2:F2" display="Sensors!A2:F2"/>
    <x:hyperlink ref="G642:G642" location="'Oxygen Calibrations'!A2:T2" display="'Oxygen Calibrations'!A2:T2"/>
    <x:hyperlink ref="D643:D643" location="Devices!A2:F2" display="Devices!A2:F2"/>
    <x:hyperlink ref="F643:F643" location="Sensors!A2:F2" display="Sensors!A2:F2"/>
    <x:hyperlink ref="G643:G643" location="'Oxygen Calibrations'!A2:T2" display="'Oxygen Calibrations'!A2:T2"/>
    <x:hyperlink ref="D644:D644" location="Devices!A2:F2" display="Devices!A2:F2"/>
    <x:hyperlink ref="F644:F644" location="Sensors!A2:F2" display="Sensors!A2:F2"/>
    <x:hyperlink ref="G644:G644" location="'Oxygen Calibrations'!A2:T2" display="'Oxygen Calibrations'!A2:T2"/>
    <x:hyperlink ref="D645:D645" location="Devices!A2:F2" display="Devices!A2:F2"/>
    <x:hyperlink ref="F645:F645" location="Sensors!A2:F2" display="Sensors!A2:F2"/>
    <x:hyperlink ref="G645:G645" location="'Oxygen Calibrations'!A2:T2" display="'Oxygen Calibrations'!A2:T2"/>
    <x:hyperlink ref="D646:D646" location="Devices!A2:F2" display="Devices!A2:F2"/>
    <x:hyperlink ref="F646:F646" location="Sensors!A2:F2" display="Sensors!A2:F2"/>
    <x:hyperlink ref="G646:G646" location="'Oxygen Calibrations'!A2:T2" display="'Oxygen Calibrations'!A2:T2"/>
    <x:hyperlink ref="D647:D647" location="Devices!A2:F2" display="Devices!A2:F2"/>
    <x:hyperlink ref="F647:F647" location="Sensors!A2:F2" display="Sensors!A2:F2"/>
    <x:hyperlink ref="G647:G647" location="'Oxygen Calibrations'!A2:T2" display="'Oxygen Calibrations'!A2:T2"/>
    <x:hyperlink ref="D648:D648" location="Devices!A2:F2" display="Devices!A2:F2"/>
    <x:hyperlink ref="F648:F648" location="Sensors!A2:F2" display="Sensors!A2:F2"/>
    <x:hyperlink ref="G648:G648" location="'Oxygen Calibrations'!A2:T2" display="'Oxygen Calibrations'!A2:T2"/>
    <x:hyperlink ref="D649:D649" location="Devices!A2:F2" display="Devices!A2:F2"/>
    <x:hyperlink ref="F649:F649" location="Sensors!A2:F2" display="Sensors!A2:F2"/>
    <x:hyperlink ref="G649:G649" location="'Oxygen Calibrations'!A2:T2" display="'Oxygen Calibrations'!A2:T2"/>
    <x:hyperlink ref="D650:D650" location="Devices!A2:F2" display="Devices!A2:F2"/>
    <x:hyperlink ref="F650:F650" location="Sensors!A2:F2" display="Sensors!A2:F2"/>
    <x:hyperlink ref="G650:G650" location="'Oxygen Calibrations'!A2:T2" display="'Oxygen Calibrations'!A2:T2"/>
    <x:hyperlink ref="D651:D651" location="Devices!A2:F2" display="Devices!A2:F2"/>
    <x:hyperlink ref="F651:F651" location="Sensors!A2:F2" display="Sensors!A2:F2"/>
    <x:hyperlink ref="G651:G651" location="'Oxygen Calibrations'!A2:T2" display="'Oxygen Calibrations'!A2:T2"/>
    <x:hyperlink ref="D652:D652" location="Devices!A2:F2" display="Devices!A2:F2"/>
    <x:hyperlink ref="F652:F652" location="Sensors!A2:F2" display="Sensors!A2:F2"/>
    <x:hyperlink ref="G652:G652" location="'Oxygen Calibrations'!A2:T2" display="'Oxygen Calibrations'!A2:T2"/>
    <x:hyperlink ref="D653:D653" location="Devices!A2:F2" display="Devices!A2:F2"/>
    <x:hyperlink ref="F653:F653" location="Sensors!A2:F2" display="Sensors!A2:F2"/>
    <x:hyperlink ref="G653:G653" location="'Oxygen Calibrations'!A2:T2" display="'Oxygen Calibrations'!A2:T2"/>
    <x:hyperlink ref="D654:D654" location="Devices!A2:F2" display="Devices!A2:F2"/>
    <x:hyperlink ref="F654:F654" location="Sensors!A2:F2" display="Sensors!A2:F2"/>
    <x:hyperlink ref="G654:G654" location="'Oxygen Calibrations'!A2:T2" display="'Oxygen Calibrations'!A2:T2"/>
    <x:hyperlink ref="D655:D655" location="Devices!A2:F2" display="Devices!A2:F2"/>
    <x:hyperlink ref="F655:F655" location="Sensors!A2:F2" display="Sensors!A2:F2"/>
    <x:hyperlink ref="G655:G655" location="'Oxygen Calibrations'!A2:T2" display="'Oxygen Calibrations'!A2:T2"/>
    <x:hyperlink ref="D656:D656" location="Devices!A2:F2" display="Devices!A2:F2"/>
    <x:hyperlink ref="F656:F656" location="Sensors!A2:F2" display="Sensors!A2:F2"/>
    <x:hyperlink ref="G656:G656" location="'Oxygen Calibrations'!A2:T2" display="'Oxygen Calibrations'!A2:T2"/>
    <x:hyperlink ref="D657:D657" location="Devices!A2:F2" display="Devices!A2:F2"/>
    <x:hyperlink ref="F657:F657" location="Sensors!A2:F2" display="Sensors!A2:F2"/>
    <x:hyperlink ref="G657:G657" location="'Oxygen Calibrations'!A2:T2" display="'Oxygen Calibrations'!A2:T2"/>
    <x:hyperlink ref="D658:D658" location="Devices!A2:F2" display="Devices!A2:F2"/>
    <x:hyperlink ref="F658:F658" location="Sensors!A2:F2" display="Sensors!A2:F2"/>
    <x:hyperlink ref="G658:G658" location="'Oxygen Calibrations'!A2:T2" display="'Oxygen Calibrations'!A2:T2"/>
    <x:hyperlink ref="D659:D659" location="Devices!A2:F2" display="Devices!A2:F2"/>
    <x:hyperlink ref="F659:F659" location="Sensors!A2:F2" display="Sensors!A2:F2"/>
    <x:hyperlink ref="G659:G659" location="'Oxygen Calibrations'!A2:T2" display="'Oxygen Calibrations'!A2:T2"/>
    <x:hyperlink ref="D660:D660" location="Devices!A2:F2" display="Devices!A2:F2"/>
    <x:hyperlink ref="F660:F660" location="Sensors!A2:F2" display="Sensors!A2:F2"/>
    <x:hyperlink ref="G660:G660" location="'Oxygen Calibrations'!A2:T2" display="'Oxygen Calibrations'!A2:T2"/>
    <x:hyperlink ref="D661:D661" location="Devices!A2:F2" display="Devices!A2:F2"/>
    <x:hyperlink ref="F661:F661" location="Sensors!A2:F2" display="Sensors!A2:F2"/>
    <x:hyperlink ref="G661:G661" location="'Oxygen Calibrations'!A2:T2" display="'Oxygen Calibrations'!A2:T2"/>
    <x:hyperlink ref="D662:D662" location="Devices!A2:F2" display="Devices!A2:F2"/>
    <x:hyperlink ref="F662:F662" location="Sensors!A2:F2" display="Sensors!A2:F2"/>
    <x:hyperlink ref="G662:G662" location="'Oxygen Calibrations'!A2:T2" display="'Oxygen Calibrations'!A2:T2"/>
    <x:hyperlink ref="D663:D663" location="Devices!A2:F2" display="Devices!A2:F2"/>
    <x:hyperlink ref="F663:F663" location="Sensors!A2:F2" display="Sensors!A2:F2"/>
    <x:hyperlink ref="G663:G663" location="'Oxygen Calibrations'!A2:T2" display="'Oxygen Calibrations'!A2:T2"/>
    <x:hyperlink ref="D664:D664" location="Devices!A2:F2" display="Devices!A2:F2"/>
    <x:hyperlink ref="F664:F664" location="Sensors!A2:F2" display="Sensors!A2:F2"/>
    <x:hyperlink ref="G664:G664" location="'Oxygen Calibrations'!A2:T2" display="'Oxygen Calibrations'!A2:T2"/>
    <x:hyperlink ref="D665:D665" location="Devices!A2:F2" display="Devices!A2:F2"/>
    <x:hyperlink ref="F665:F665" location="Sensors!A2:F2" display="Sensors!A2:F2"/>
    <x:hyperlink ref="G665:G665" location="'Oxygen Calibrations'!A2:T2" display="'Oxygen Calibrations'!A2:T2"/>
    <x:hyperlink ref="D666:D666" location="Devices!A2:F2" display="Devices!A2:F2"/>
    <x:hyperlink ref="F666:F666" location="Sensors!A2:F2" display="Sensors!A2:F2"/>
    <x:hyperlink ref="G666:G666" location="'Oxygen Calibrations'!A2:T2" display="'Oxygen Calibrations'!A2:T2"/>
    <x:hyperlink ref="D667:D667" location="Devices!A2:F2" display="Devices!A2:F2"/>
    <x:hyperlink ref="F667:F667" location="Sensors!A2:F2" display="Sensors!A2:F2"/>
    <x:hyperlink ref="G667:G667" location="'Oxygen Calibrations'!A2:T2" display="'Oxygen Calibrations'!A2:T2"/>
    <x:hyperlink ref="D668:D668" location="Devices!A2:F2" display="Devices!A2:F2"/>
    <x:hyperlink ref="F668:F668" location="Sensors!A2:F2" display="Sensors!A2:F2"/>
    <x:hyperlink ref="G668:G668" location="'Oxygen Calibrations'!A2:T2" display="'Oxygen Calibrations'!A2:T2"/>
    <x:hyperlink ref="D669:D669" location="Devices!A2:F2" display="Devices!A2:F2"/>
    <x:hyperlink ref="F669:F669" location="Sensors!A2:F2" display="Sensors!A2:F2"/>
    <x:hyperlink ref="G669:G669" location="'Oxygen Calibrations'!A2:T2" display="'Oxygen Calibrations'!A2:T2"/>
    <x:hyperlink ref="D670:D670" location="Devices!A2:F2" display="Devices!A2:F2"/>
    <x:hyperlink ref="F670:F670" location="Sensors!A2:F2" display="Sensors!A2:F2"/>
    <x:hyperlink ref="G670:G670" location="'Oxygen Calibrations'!A2:T2" display="'Oxygen Calibrations'!A2:T2"/>
    <x:hyperlink ref="D671:D671" location="Devices!A2:F2" display="Devices!A2:F2"/>
    <x:hyperlink ref="F671:F671" location="Sensors!A2:F2" display="Sensors!A2:F2"/>
    <x:hyperlink ref="G671:G671" location="'Oxygen Calibrations'!A2:T2" display="'Oxygen Calibrations'!A2:T2"/>
    <x:hyperlink ref="D672:D672" location="Devices!A2:F2" display="Devices!A2:F2"/>
    <x:hyperlink ref="F672:F672" location="Sensors!A2:F2" display="Sensors!A2:F2"/>
    <x:hyperlink ref="G672:G672" location="'Oxygen Calibrations'!A2:T2" display="'Oxygen Calibrations'!A2:T2"/>
    <x:hyperlink ref="D673:D673" location="Devices!A2:F2" display="Devices!A2:F2"/>
    <x:hyperlink ref="F673:F673" location="Sensors!A2:F2" display="Sensors!A2:F2"/>
    <x:hyperlink ref="G673:G673" location="'Oxygen Calibrations'!A2:T2" display="'Oxygen Calibrations'!A2:T2"/>
    <x:hyperlink ref="D674:D674" location="Devices!A2:F2" display="Devices!A2:F2"/>
    <x:hyperlink ref="F674:F674" location="Sensors!A2:F2" display="Sensors!A2:F2"/>
    <x:hyperlink ref="G674:G674" location="'Oxygen Calibrations'!A2:T2" display="'Oxygen Calibrations'!A2:T2"/>
    <x:hyperlink ref="D675:D675" location="Devices!A2:F2" display="Devices!A2:F2"/>
    <x:hyperlink ref="F675:F675" location="Sensors!A2:F2" display="Sensors!A2:F2"/>
    <x:hyperlink ref="G675:G675" location="'Oxygen Calibrations'!A2:T2" display="'Oxygen Calibrations'!A2:T2"/>
    <x:hyperlink ref="D676:D676" location="Devices!A2:F2" display="Devices!A2:F2"/>
    <x:hyperlink ref="F676:F676" location="Sensors!A2:F2" display="Sensors!A2:F2"/>
    <x:hyperlink ref="G676:G676" location="'Oxygen Calibrations'!A2:T2" display="'Oxygen Calibrations'!A2:T2"/>
    <x:hyperlink ref="D677:D677" location="Devices!A2:F2" display="Devices!A2:F2"/>
    <x:hyperlink ref="F677:F677" location="Sensors!A2:F2" display="Sensors!A2:F2"/>
    <x:hyperlink ref="G677:G677" location="'Oxygen Calibrations'!A2:T2" display="'Oxygen Calibrations'!A2:T2"/>
    <x:hyperlink ref="D678:D678" location="Devices!A2:F2" display="Devices!A2:F2"/>
    <x:hyperlink ref="F678:F678" location="Sensors!A2:F2" display="Sensors!A2:F2"/>
    <x:hyperlink ref="G678:G678" location="'Oxygen Calibrations'!A2:T2" display="'Oxygen Calibrations'!A2:T2"/>
    <x:hyperlink ref="D679:D679" location="Devices!A2:F2" display="Devices!A2:F2"/>
    <x:hyperlink ref="F679:F679" location="Sensors!A2:F2" display="Sensors!A2:F2"/>
    <x:hyperlink ref="G679:G679" location="'Oxygen Calibrations'!A2:T2" display="'Oxygen Calibrations'!A2:T2"/>
    <x:hyperlink ref="D680:D680" location="Devices!A2:F2" display="Devices!A2:F2"/>
    <x:hyperlink ref="F680:F680" location="Sensors!A2:F2" display="Sensors!A2:F2"/>
    <x:hyperlink ref="G680:G680" location="'Oxygen Calibrations'!A2:T2" display="'Oxygen Calibrations'!A2:T2"/>
    <x:hyperlink ref="D681:D681" location="Devices!A2:F2" display="Devices!A2:F2"/>
    <x:hyperlink ref="F681:F681" location="Sensors!A2:F2" display="Sensors!A2:F2"/>
    <x:hyperlink ref="G681:G681" location="'Oxygen Calibrations'!A2:T2" display="'Oxygen Calibrations'!A2:T2"/>
    <x:hyperlink ref="D682:D682" location="Devices!A2:F2" display="Devices!A2:F2"/>
    <x:hyperlink ref="F682:F682" location="Sensors!A2:F2" display="Sensors!A2:F2"/>
    <x:hyperlink ref="G682:G682" location="'Oxygen Calibrations'!A2:T2" display="'Oxygen Calibrations'!A2:T2"/>
    <x:hyperlink ref="D683:D683" location="Devices!A2:F2" display="Devices!A2:F2"/>
    <x:hyperlink ref="F683:F683" location="Sensors!A2:F2" display="Sensors!A2:F2"/>
    <x:hyperlink ref="G683:G683" location="'Oxygen Calibrations'!A2:T2" display="'Oxygen Calibrations'!A2:T2"/>
    <x:hyperlink ref="D684:D684" location="Devices!A2:F2" display="Devices!A2:F2"/>
    <x:hyperlink ref="F684:F684" location="Sensors!A2:F2" display="Sensors!A2:F2"/>
    <x:hyperlink ref="G684:G684" location="'Oxygen Calibrations'!A2:T2" display="'Oxygen Calibrations'!A2:T2"/>
    <x:hyperlink ref="D685:D685" location="Devices!A2:F2" display="Devices!A2:F2"/>
    <x:hyperlink ref="F685:F685" location="Sensors!A2:F2" display="Sensors!A2:F2"/>
    <x:hyperlink ref="G685:G685" location="'Oxygen Calibrations'!A2:T2" display="'Oxygen Calibrations'!A2:T2"/>
    <x:hyperlink ref="D686:D686" location="Devices!A2:F2" display="Devices!A2:F2"/>
    <x:hyperlink ref="F686:F686" location="Sensors!A2:F2" display="Sensors!A2:F2"/>
    <x:hyperlink ref="G686:G686" location="'Oxygen Calibrations'!A2:T2" display="'Oxygen Calibrations'!A2:T2"/>
    <x:hyperlink ref="D687:D687" location="Devices!A2:F2" display="Devices!A2:F2"/>
    <x:hyperlink ref="F687:F687" location="Sensors!A2:F2" display="Sensors!A2:F2"/>
    <x:hyperlink ref="G687:G687" location="'Oxygen Calibrations'!A2:T2" display="'Oxygen Calibrations'!A2:T2"/>
    <x:hyperlink ref="D688:D688" location="Devices!A2:F2" display="Devices!A2:F2"/>
    <x:hyperlink ref="F688:F688" location="Sensors!A2:F2" display="Sensors!A2:F2"/>
    <x:hyperlink ref="G688:G688" location="'Oxygen Calibrations'!A2:T2" display="'Oxygen Calibrations'!A2:T2"/>
    <x:hyperlink ref="D689:D689" location="Devices!A2:F2" display="Devices!A2:F2"/>
    <x:hyperlink ref="F689:F689" location="Sensors!A2:F2" display="Sensors!A2:F2"/>
    <x:hyperlink ref="G689:G689" location="'Oxygen Calibrations'!A2:T2" display="'Oxygen Calibrations'!A2:T2"/>
    <x:hyperlink ref="D690:D690" location="Devices!A2:F2" display="Devices!A2:F2"/>
    <x:hyperlink ref="F690:F690" location="Sensors!A2:F2" display="Sensors!A2:F2"/>
    <x:hyperlink ref="G690:G690" location="'Oxygen Calibrations'!A2:T2" display="'Oxygen Calibrations'!A2:T2"/>
    <x:hyperlink ref="D691:D691" location="Devices!A2:F2" display="Devices!A2:F2"/>
    <x:hyperlink ref="F691:F691" location="Sensors!A2:F2" display="Sensors!A2:F2"/>
    <x:hyperlink ref="G691:G691" location="'Oxygen Calibrations'!A2:T2" display="'Oxygen Calibrations'!A2:T2"/>
    <x:hyperlink ref="D692:D692" location="Devices!A2:F2" display="Devices!A2:F2"/>
    <x:hyperlink ref="F692:F692" location="Sensors!A2:F2" display="Sensors!A2:F2"/>
    <x:hyperlink ref="G692:G692" location="'Oxygen Calibrations'!A2:T2" display="'Oxygen Calibrations'!A2:T2"/>
    <x:hyperlink ref="D693:D693" location="Devices!A2:F2" display="Devices!A2:F2"/>
    <x:hyperlink ref="F693:F693" location="Sensors!A2:F2" display="Sensors!A2:F2"/>
    <x:hyperlink ref="G693:G693" location="'Oxygen Calibrations'!A2:T2" display="'Oxygen Calibrations'!A2:T2"/>
    <x:hyperlink ref="D694:D694" location="Devices!A2:F2" display="Devices!A2:F2"/>
    <x:hyperlink ref="F694:F694" location="Sensors!A2:F2" display="Sensors!A2:F2"/>
    <x:hyperlink ref="G694:G694" location="'Oxygen Calibrations'!A2:T2" display="'Oxygen Calibrations'!A2:T2"/>
    <x:hyperlink ref="D695:D695" location="Devices!A2:F2" display="Devices!A2:F2"/>
    <x:hyperlink ref="F695:F695" location="Sensors!A2:F2" display="Sensors!A2:F2"/>
    <x:hyperlink ref="G695:G695" location="'Oxygen Calibrations'!A2:T2" display="'Oxygen Calibrations'!A2:T2"/>
    <x:hyperlink ref="D696:D696" location="Devices!A2:F2" display="Devices!A2:F2"/>
    <x:hyperlink ref="F696:F696" location="Sensors!A2:F2" display="Sensors!A2:F2"/>
    <x:hyperlink ref="G696:G696" location="'Oxygen Calibrations'!A2:T2" display="'Oxygen Calibrations'!A2:T2"/>
    <x:hyperlink ref="D697:D697" location="Devices!A2:F2" display="Devices!A2:F2"/>
    <x:hyperlink ref="F697:F697" location="Sensors!A2:F2" display="Sensors!A2:F2"/>
    <x:hyperlink ref="G697:G697" location="'Oxygen Calibrations'!A2:T2" display="'Oxygen Calibrations'!A2:T2"/>
    <x:hyperlink ref="D698:D698" location="Devices!A2:F2" display="Devices!A2:F2"/>
    <x:hyperlink ref="F698:F698" location="Sensors!A2:F2" display="Sensors!A2:F2"/>
    <x:hyperlink ref="G698:G698" location="'Oxygen Calibrations'!A2:T2" display="'Oxygen Calibrations'!A2:T2"/>
    <x:hyperlink ref="D699:D699" location="Devices!A2:F2" display="Devices!A2:F2"/>
    <x:hyperlink ref="F699:F699" location="Sensors!A2:F2" display="Sensors!A2:F2"/>
    <x:hyperlink ref="G699:G699" location="'Oxygen Calibrations'!A2:T2" display="'Oxygen Calibrations'!A2:T2"/>
    <x:hyperlink ref="D700:D700" location="Devices!A2:F2" display="Devices!A2:F2"/>
    <x:hyperlink ref="F700:F700" location="Sensors!A2:F2" display="Sensors!A2:F2"/>
    <x:hyperlink ref="G700:G700" location="'Oxygen Calibrations'!A2:T2" display="'Oxygen Calibrations'!A2:T2"/>
    <x:hyperlink ref="D701:D701" location="Devices!A2:F2" display="Devices!A2:F2"/>
    <x:hyperlink ref="F701:F701" location="Sensors!A2:F2" display="Sensors!A2:F2"/>
    <x:hyperlink ref="G701:G701" location="'Oxygen Calibrations'!A2:T2" display="'Oxygen Calibrations'!A2:T2"/>
    <x:hyperlink ref="D702:D702" location="Devices!A2:F2" display="Devices!A2:F2"/>
    <x:hyperlink ref="F702:F702" location="Sensors!A2:F2" display="Sensors!A2:F2"/>
    <x:hyperlink ref="G702:G702" location="'Oxygen Calibrations'!A2:T2" display="'Oxygen Calibrations'!A2:T2"/>
    <x:hyperlink ref="D703:D703" location="Devices!A2:F2" display="Devices!A2:F2"/>
    <x:hyperlink ref="F703:F703" location="Sensors!A2:F2" display="Sensors!A2:F2"/>
    <x:hyperlink ref="G703:G703" location="'Oxygen Calibrations'!A2:T2" display="'Oxygen Calibrations'!A2:T2"/>
    <x:hyperlink ref="D704:D704" location="Devices!A2:F2" display="Devices!A2:F2"/>
    <x:hyperlink ref="F704:F704" location="Sensors!A2:F2" display="Sensors!A2:F2"/>
    <x:hyperlink ref="G704:G704" location="'Oxygen Calibrations'!A2:T2" display="'Oxygen Calibrations'!A2:T2"/>
    <x:hyperlink ref="D705:D705" location="Devices!A2:F2" display="Devices!A2:F2"/>
    <x:hyperlink ref="F705:F705" location="Sensors!A2:F2" display="Sensors!A2:F2"/>
    <x:hyperlink ref="G705:G705" location="'Oxygen Calibrations'!A2:T2" display="'Oxygen Calibrations'!A2:T2"/>
    <x:hyperlink ref="D706:D706" location="Devices!A2:F2" display="Devices!A2:F2"/>
    <x:hyperlink ref="F706:F706" location="Sensors!A2:F2" display="Sensors!A2:F2"/>
    <x:hyperlink ref="G706:G706" location="'Oxygen Calibrations'!A2:T2" display="'Oxygen Calibrations'!A2:T2"/>
    <x:hyperlink ref="D707:D707" location="Devices!A2:F2" display="Devices!A2:F2"/>
    <x:hyperlink ref="F707:F707" location="Sensors!A2:F2" display="Sensors!A2:F2"/>
    <x:hyperlink ref="G707:G707" location="'Oxygen Calibrations'!A2:T2" display="'Oxygen Calibrations'!A2:T2"/>
    <x:hyperlink ref="D708:D708" location="Devices!A2:F2" display="Devices!A2:F2"/>
    <x:hyperlink ref="F708:F708" location="Sensors!A2:F2" display="Sensors!A2:F2"/>
    <x:hyperlink ref="G708:G708" location="'Oxygen Calibrations'!A2:T2" display="'Oxygen Calibrations'!A2:T2"/>
    <x:hyperlink ref="D709:D709" location="Devices!A2:F2" display="Devices!A2:F2"/>
    <x:hyperlink ref="F709:F709" location="Sensors!A2:F2" display="Sensors!A2:F2"/>
    <x:hyperlink ref="G709:G709" location="'Oxygen Calibrations'!A2:T2" display="'Oxygen Calibrations'!A2:T2"/>
    <x:hyperlink ref="D710:D710" location="Devices!A2:F2" display="Devices!A2:F2"/>
    <x:hyperlink ref="F710:F710" location="Sensors!A2:F2" display="Sensors!A2:F2"/>
    <x:hyperlink ref="G710:G710" location="'Oxygen Calibrations'!A2:T2" display="'Oxygen Calibrations'!A2:T2"/>
    <x:hyperlink ref="D711:D711" location="Devices!A2:F2" display="Devices!A2:F2"/>
    <x:hyperlink ref="F711:F711" location="Sensors!A2:F2" display="Sensors!A2:F2"/>
    <x:hyperlink ref="G711:G711" location="'Oxygen Calibrations'!A2:T2" display="'Oxygen Calibrations'!A2:T2"/>
    <x:hyperlink ref="D712:D712" location="Devices!A2:F2" display="Devices!A2:F2"/>
    <x:hyperlink ref="F712:F712" location="Sensors!A2:F2" display="Sensors!A2:F2"/>
    <x:hyperlink ref="G712:G712" location="'Oxygen Calibrations'!A2:T2" display="'Oxygen Calibrations'!A2:T2"/>
    <x:hyperlink ref="D713:D713" location="Devices!A2:F2" display="Devices!A2:F2"/>
    <x:hyperlink ref="F713:F713" location="Sensors!A2:F2" display="Sensors!A2:F2"/>
    <x:hyperlink ref="G713:G713" location="'Oxygen Calibrations'!A2:T2" display="'Oxygen Calibrations'!A2:T2"/>
    <x:hyperlink ref="D714:D714" location="Devices!A2:F2" display="Devices!A2:F2"/>
    <x:hyperlink ref="F714:F714" location="Sensors!A2:F2" display="Sensors!A2:F2"/>
    <x:hyperlink ref="G714:G714" location="'Oxygen Calibrations'!A2:T2" display="'Oxygen Calibrations'!A2:T2"/>
    <x:hyperlink ref="D715:D715" location="Devices!A2:F2" display="Devices!A2:F2"/>
    <x:hyperlink ref="F715:F715" location="Sensors!A2:F2" display="Sensors!A2:F2"/>
    <x:hyperlink ref="G715:G715" location="'Oxygen Calibrations'!A2:T2" display="'Oxygen Calibrations'!A2:T2"/>
    <x:hyperlink ref="D716:D716" location="Devices!A2:F2" display="Devices!A2:F2"/>
    <x:hyperlink ref="F716:F716" location="Sensors!A2:F2" display="Sensors!A2:F2"/>
    <x:hyperlink ref="G716:G716" location="'Oxygen Calibrations'!A2:T2" display="'Oxygen Calibrations'!A2:T2"/>
    <x:hyperlink ref="D717:D717" location="Devices!A2:F2" display="Devices!A2:F2"/>
    <x:hyperlink ref="F717:F717" location="Sensors!A2:F2" display="Sensors!A2:F2"/>
    <x:hyperlink ref="G717:G717" location="'Oxygen Calibrations'!A2:T2" display="'Oxygen Calibrations'!A2:T2"/>
    <x:hyperlink ref="D718:D718" location="Devices!A2:F2" display="Devices!A2:F2"/>
    <x:hyperlink ref="F718:F718" location="Sensors!A2:F2" display="Sensors!A2:F2"/>
    <x:hyperlink ref="G718:G718" location="'Oxygen Calibrations'!A2:T2" display="'Oxygen Calibrations'!A2:T2"/>
    <x:hyperlink ref="D719:D719" location="Devices!A2:F2" display="Devices!A2:F2"/>
    <x:hyperlink ref="F719:F719" location="Sensors!A2:F2" display="Sensors!A2:F2"/>
    <x:hyperlink ref="G719:G719" location="'Oxygen Calibrations'!A2:T2" display="'Oxygen Calibrations'!A2:T2"/>
    <x:hyperlink ref="D720:D720" location="Devices!A2:F2" display="Devices!A2:F2"/>
    <x:hyperlink ref="F720:F720" location="Sensors!A2:F2" display="Sensors!A2:F2"/>
    <x:hyperlink ref="G720:G720" location="'Oxygen Calibrations'!A2:T2" display="'Oxygen Calibrations'!A2:T2"/>
    <x:hyperlink ref="D721:D721" location="Devices!A2:F2" display="Devices!A2:F2"/>
    <x:hyperlink ref="F721:F721" location="Sensors!A2:F2" display="Sensors!A2:F2"/>
    <x:hyperlink ref="G721:G721" location="'Oxygen Calibrations'!A2:T2" display="'Oxygen Calibrations'!A2:T2"/>
    <x:hyperlink ref="D722:D722" location="Devices!A2:F2" display="Devices!A2:F2"/>
    <x:hyperlink ref="F722:F722" location="Sensors!A2:F2" display="Sensors!A2:F2"/>
    <x:hyperlink ref="G722:G722" location="'Oxygen Calibrations'!A2:T2" display="'Oxygen Calibrations'!A2:T2"/>
    <x:hyperlink ref="D723:D723" location="Devices!A2:F2" display="Devices!A2:F2"/>
    <x:hyperlink ref="F723:F723" location="Sensors!A2:F2" display="Sensors!A2:F2"/>
    <x:hyperlink ref="G723:G723" location="'Oxygen Calibrations'!A2:T2" display="'Oxygen Calibrations'!A2:T2"/>
    <x:hyperlink ref="D724:D724" location="Devices!A2:F2" display="Devices!A2:F2"/>
    <x:hyperlink ref="F724:F724" location="Sensors!A2:F2" display="Sensors!A2:F2"/>
    <x:hyperlink ref="G724:G724" location="'Oxygen Calibrations'!A2:T2" display="'Oxygen Calibrations'!A2:T2"/>
    <x:hyperlink ref="D725:D725" location="Devices!A2:F2" display="Devices!A2:F2"/>
    <x:hyperlink ref="F725:F725" location="Sensors!A2:F2" display="Sensors!A2:F2"/>
    <x:hyperlink ref="G725:G725" location="'Oxygen Calibrations'!A2:T2" display="'Oxygen Calibrations'!A2:T2"/>
    <x:hyperlink ref="D726:D726" location="Devices!A2:F2" display="Devices!A2:F2"/>
    <x:hyperlink ref="F726:F726" location="Sensors!A2:F2" display="Sensors!A2:F2"/>
    <x:hyperlink ref="G726:G726" location="'Oxygen Calibrations'!A2:T2" display="'Oxygen Calibrations'!A2:T2"/>
    <x:hyperlink ref="D727:D727" location="Devices!A2:F2" display="Devices!A2:F2"/>
    <x:hyperlink ref="F727:F727" location="Sensors!A2:F2" display="Sensors!A2:F2"/>
    <x:hyperlink ref="G727:G727" location="'Oxygen Calibrations'!A2:T2" display="'Oxygen Calibrations'!A2:T2"/>
    <x:hyperlink ref="D728:D728" location="Devices!A2:F2" display="Devices!A2:F2"/>
    <x:hyperlink ref="F728:F728" location="Sensors!A2:F2" display="Sensors!A2:F2"/>
    <x:hyperlink ref="G728:G728" location="'Oxygen Calibrations'!A2:T2" display="'Oxygen Calibrations'!A2:T2"/>
    <x:hyperlink ref="D729:D729" location="Devices!A2:F2" display="Devices!A2:F2"/>
    <x:hyperlink ref="F729:F729" location="Sensors!A2:F2" display="Sensors!A2:F2"/>
    <x:hyperlink ref="G729:G729" location="'Oxygen Calibrations'!A2:T2" display="'Oxygen Calibrations'!A2:T2"/>
    <x:hyperlink ref="D730:D730" location="Devices!A2:F2" display="Devices!A2:F2"/>
    <x:hyperlink ref="F730:F730" location="Sensors!A2:F2" display="Sensors!A2:F2"/>
    <x:hyperlink ref="G730:G730" location="'Oxygen Calibrations'!A2:T2" display="'Oxygen Calibrations'!A2:T2"/>
    <x:hyperlink ref="D731:D731" location="Devices!A2:F2" display="Devices!A2:F2"/>
    <x:hyperlink ref="F731:F731" location="Sensors!A2:F2" display="Sensors!A2:F2"/>
    <x:hyperlink ref="G731:G731" location="'Oxygen Calibrations'!A2:T2" display="'Oxygen Calibrations'!A2:T2"/>
    <x:hyperlink ref="D732:D732" location="Devices!A2:F2" display="Devices!A2:F2"/>
    <x:hyperlink ref="F732:F732" location="Sensors!A2:F2" display="Sensors!A2:F2"/>
    <x:hyperlink ref="G732:G732" location="'Oxygen Calibrations'!A2:T2" display="'Oxygen Calibrations'!A2:T2"/>
    <x:hyperlink ref="D733:D733" location="Devices!A2:F2" display="Devices!A2:F2"/>
    <x:hyperlink ref="F733:F733" location="Sensors!A2:F2" display="Sensors!A2:F2"/>
    <x:hyperlink ref="G733:G733" location="'Oxygen Calibrations'!A2:T2" display="'Oxygen Calibrations'!A2:T2"/>
    <x:hyperlink ref="D734:D734" location="Devices!A2:F2" display="Devices!A2:F2"/>
    <x:hyperlink ref="F734:F734" location="Sensors!A2:F2" display="Sensors!A2:F2"/>
    <x:hyperlink ref="G734:G734" location="'Oxygen Calibrations'!A2:T2" display="'Oxygen Calibrations'!A2:T2"/>
    <x:hyperlink ref="D735:D735" location="Devices!A2:F2" display="Devices!A2:F2"/>
    <x:hyperlink ref="F735:F735" location="Sensors!A2:F2" display="Sensors!A2:F2"/>
    <x:hyperlink ref="G735:G735" location="'Oxygen Calibrations'!A2:T2" display="'Oxygen Calibrations'!A2:T2"/>
    <x:hyperlink ref="D736:D736" location="Devices!A2:F2" display="Devices!A2:F2"/>
    <x:hyperlink ref="F736:F736" location="Sensors!A2:F2" display="Sensors!A2:F2"/>
    <x:hyperlink ref="G736:G736" location="'Oxygen Calibrations'!A2:T2" display="'Oxygen Calibrations'!A2:T2"/>
    <x:hyperlink ref="D737:D737" location="Devices!A2:F2" display="Devices!A2:F2"/>
    <x:hyperlink ref="F737:F737" location="Sensors!A2:F2" display="Sensors!A2:F2"/>
    <x:hyperlink ref="G737:G737" location="'Oxygen Calibrations'!A2:T2" display="'Oxygen Calibrations'!A2:T2"/>
    <x:hyperlink ref="D738:D738" location="Devices!A2:F2" display="Devices!A2:F2"/>
    <x:hyperlink ref="F738:F738" location="Sensors!A2:F2" display="Sensors!A2:F2"/>
    <x:hyperlink ref="G738:G738" location="'Oxygen Calibrations'!A2:T2" display="'Oxygen Calibrations'!A2:T2"/>
    <x:hyperlink ref="D739:D739" location="Devices!A2:F2" display="Devices!A2:F2"/>
    <x:hyperlink ref="F739:F739" location="Sensors!A2:F2" display="Sensors!A2:F2"/>
    <x:hyperlink ref="G739:G739" location="'Oxygen Calibrations'!A2:T2" display="'Oxygen Calibrations'!A2:T2"/>
    <x:hyperlink ref="D740:D740" location="Devices!A2:F2" display="Devices!A2:F2"/>
    <x:hyperlink ref="F740:F740" location="Sensors!A2:F2" display="Sensors!A2:F2"/>
    <x:hyperlink ref="G740:G740" location="'Oxygen Calibrations'!A2:T2" display="'Oxygen Calibrations'!A2:T2"/>
    <x:hyperlink ref="D741:D741" location="Devices!A2:F2" display="Devices!A2:F2"/>
    <x:hyperlink ref="F741:F741" location="Sensors!A2:F2" display="Sensors!A2:F2"/>
    <x:hyperlink ref="G741:G741" location="'Oxygen Calibrations'!A2:T2" display="'Oxygen Calibrations'!A2:T2"/>
    <x:hyperlink ref="D742:D742" location="Devices!A2:F2" display="Devices!A2:F2"/>
    <x:hyperlink ref="F742:F742" location="Sensors!A2:F2" display="Sensors!A2:F2"/>
    <x:hyperlink ref="G742:G742" location="'Oxygen Calibrations'!A2:T2" display="'Oxygen Calibrations'!A2:T2"/>
    <x:hyperlink ref="D743:D743" location="Devices!A2:F2" display="Devices!A2:F2"/>
    <x:hyperlink ref="F743:F743" location="Sensors!A2:F2" display="Sensors!A2:F2"/>
    <x:hyperlink ref="G743:G743" location="'Oxygen Calibrations'!A2:T2" display="'Oxygen Calibrations'!A2:T2"/>
    <x:hyperlink ref="D744:D744" location="Devices!A2:F2" display="Devices!A2:F2"/>
    <x:hyperlink ref="F744:F744" location="Sensors!A2:F2" display="Sensors!A2:F2"/>
    <x:hyperlink ref="G744:G744" location="'Oxygen Calibrations'!A2:T2" display="'Oxygen Calibrations'!A2:T2"/>
    <x:hyperlink ref="D745:D745" location="Devices!A2:F2" display="Devices!A2:F2"/>
    <x:hyperlink ref="F745:F745" location="Sensors!A2:F2" display="Sensors!A2:F2"/>
    <x:hyperlink ref="G745:G745" location="'Oxygen Calibrations'!A2:T2" display="'Oxygen Calibrations'!A2:T2"/>
    <x:hyperlink ref="D746:D746" location="Devices!A2:F2" display="Devices!A2:F2"/>
    <x:hyperlink ref="F746:F746" location="Sensors!A2:F2" display="Sensors!A2:F2"/>
    <x:hyperlink ref="G746:G746" location="'Oxygen Calibrations'!A2:T2" display="'Oxygen Calibrations'!A2:T2"/>
    <x:hyperlink ref="D747:D747" location="Devices!A2:F2" display="Devices!A2:F2"/>
    <x:hyperlink ref="F747:F747" location="Sensors!A2:F2" display="Sensors!A2:F2"/>
    <x:hyperlink ref="G747:G747" location="'Oxygen Calibrations'!A2:T2" display="'Oxygen Calibrations'!A2:T2"/>
    <x:hyperlink ref="D748:D748" location="Devices!A2:F2" display="Devices!A2:F2"/>
    <x:hyperlink ref="F748:F748" location="Sensors!A2:F2" display="Sensors!A2:F2"/>
    <x:hyperlink ref="G748:G748" location="'Oxygen Calibrations'!A2:T2" display="'Oxygen Calibrations'!A2:T2"/>
    <x:hyperlink ref="D749:D749" location="Devices!A2:F2" display="Devices!A2:F2"/>
    <x:hyperlink ref="F749:F749" location="Sensors!A2:F2" display="Sensors!A2:F2"/>
    <x:hyperlink ref="G749:G749" location="'Oxygen Calibrations'!A2:T2" display="'Oxygen Calibrations'!A2:T2"/>
    <x:hyperlink ref="D750:D750" location="Devices!A2:F2" display="Devices!A2:F2"/>
    <x:hyperlink ref="F750:F750" location="Sensors!A2:F2" display="Sensors!A2:F2"/>
    <x:hyperlink ref="G750:G750" location="'Oxygen Calibrations'!A2:T2" display="'Oxygen Calibrations'!A2:T2"/>
    <x:hyperlink ref="D751:D751" location="Devices!A2:F2" display="Devices!A2:F2"/>
    <x:hyperlink ref="F751:F751" location="Sensors!A2:F2" display="Sensors!A2:F2"/>
    <x:hyperlink ref="G751:G751" location="'Oxygen Calibrations'!A2:T2" display="'Oxygen Calibrations'!A2:T2"/>
    <x:hyperlink ref="D752:D752" location="Devices!A2:F2" display="Devices!A2:F2"/>
    <x:hyperlink ref="F752:F752" location="Sensors!A2:F2" display="Sensors!A2:F2"/>
    <x:hyperlink ref="G752:G752" location="'Oxygen Calibrations'!A2:T2" display="'Oxygen Calibrations'!A2:T2"/>
    <x:hyperlink ref="D753:D753" location="Devices!A2:F2" display="Devices!A2:F2"/>
    <x:hyperlink ref="F753:F753" location="Sensors!A2:F2" display="Sensors!A2:F2"/>
    <x:hyperlink ref="G753:G753" location="'Oxygen Calibrations'!A2:T2" display="'Oxygen Calibrations'!A2:T2"/>
    <x:hyperlink ref="D754:D754" location="Devices!A2:F2" display="Devices!A2:F2"/>
    <x:hyperlink ref="F754:F754" location="Sensors!A2:F2" display="Sensors!A2:F2"/>
    <x:hyperlink ref="G754:G754" location="'Oxygen Calibrations'!A2:T2" display="'Oxygen Calibrations'!A2:T2"/>
    <x:hyperlink ref="D755:D755" location="Devices!A2:F2" display="Devices!A2:F2"/>
    <x:hyperlink ref="F755:F755" location="Sensors!A2:F2" display="Sensors!A2:F2"/>
    <x:hyperlink ref="G755:G755" location="'Oxygen Calibrations'!A2:T2" display="'Oxygen Calibrations'!A2:T2"/>
    <x:hyperlink ref="D756:D756" location="Devices!A2:F2" display="Devices!A2:F2"/>
    <x:hyperlink ref="F756:F756" location="Sensors!A2:F2" display="Sensors!A2:F2"/>
    <x:hyperlink ref="G756:G756" location="'Oxygen Calibrations'!A2:T2" display="'Oxygen Calibrations'!A2:T2"/>
    <x:hyperlink ref="D757:D757" location="Devices!A2:F2" display="Devices!A2:F2"/>
    <x:hyperlink ref="F757:F757" location="Sensors!A2:F2" display="Sensors!A2:F2"/>
    <x:hyperlink ref="G757:G757" location="'Oxygen Calibrations'!A2:T2" display="'Oxygen Calibrations'!A2:T2"/>
    <x:hyperlink ref="D758:D758" location="Devices!A2:F2" display="Devices!A2:F2"/>
    <x:hyperlink ref="F758:F758" location="Sensors!A2:F2" display="Sensors!A2:F2"/>
    <x:hyperlink ref="G758:G758" location="'Oxygen Calibrations'!A2:T2" display="'Oxygen Calibrations'!A2:T2"/>
    <x:hyperlink ref="D759:D759" location="Devices!A2:F2" display="Devices!A2:F2"/>
    <x:hyperlink ref="F759:F759" location="Sensors!A2:F2" display="Sensors!A2:F2"/>
    <x:hyperlink ref="G759:G759" location="'Oxygen Calibrations'!A2:T2" display="'Oxygen Calibrations'!A2:T2"/>
    <x:hyperlink ref="D760:D760" location="Devices!A2:F2" display="Devices!A2:F2"/>
    <x:hyperlink ref="F760:F760" location="Sensors!A2:F2" display="Sensors!A2:F2"/>
    <x:hyperlink ref="G760:G760" location="'Oxygen Calibrations'!A2:T2" display="'Oxygen Calibrations'!A2:T2"/>
    <x:hyperlink ref="D761:D761" location="Devices!A2:F2" display="Devices!A2:F2"/>
    <x:hyperlink ref="F761:F761" location="Sensors!A2:F2" display="Sensors!A2:F2"/>
    <x:hyperlink ref="G761:G761" location="'Oxygen Calibrations'!A2:T2" display="'Oxygen Calibrations'!A2:T2"/>
    <x:hyperlink ref="D762:D762" location="Devices!A2:F2" display="Devices!A2:F2"/>
    <x:hyperlink ref="F762:F762" location="Sensors!A2:F2" display="Sensors!A2:F2"/>
    <x:hyperlink ref="G762:G762" location="'Oxygen Calibrations'!A2:T2" display="'Oxygen Calibrations'!A2:T2"/>
    <x:hyperlink ref="D763:D763" location="Devices!A2:F2" display="Devices!A2:F2"/>
    <x:hyperlink ref="F763:F763" location="Sensors!A2:F2" display="Sensors!A2:F2"/>
    <x:hyperlink ref="G763:G763" location="'Oxygen Calibrations'!A2:T2" display="'Oxygen Calibrations'!A2:T2"/>
    <x:hyperlink ref="D764:D764" location="Devices!A2:F2" display="Devices!A2:F2"/>
    <x:hyperlink ref="F764:F764" location="Sensors!A2:F2" display="Sensors!A2:F2"/>
    <x:hyperlink ref="G764:G764" location="'Oxygen Calibrations'!A2:T2" display="'Oxygen Calibrations'!A2:T2"/>
    <x:hyperlink ref="D765:D765" location="Devices!A2:F2" display="Devices!A2:F2"/>
    <x:hyperlink ref="F765:F765" location="Sensors!A2:F2" display="Sensors!A2:F2"/>
    <x:hyperlink ref="G765:G765" location="'Oxygen Calibrations'!A2:T2" display="'Oxygen Calibrations'!A2:T2"/>
    <x:hyperlink ref="D766:D766" location="Devices!A2:F2" display="Devices!A2:F2"/>
    <x:hyperlink ref="F766:F766" location="Sensors!A2:F2" display="Sensors!A2:F2"/>
    <x:hyperlink ref="G766:G766" location="'Oxygen Calibrations'!A2:T2" display="'Oxygen Calibrations'!A2:T2"/>
    <x:hyperlink ref="D767:D767" location="Devices!A2:F2" display="Devices!A2:F2"/>
    <x:hyperlink ref="F767:F767" location="Sensors!A2:F2" display="Sensors!A2:F2"/>
    <x:hyperlink ref="G767:G767" location="'Oxygen Calibrations'!A2:T2" display="'Oxygen Calibrations'!A2:T2"/>
    <x:hyperlink ref="D768:D768" location="Devices!A2:F2" display="Devices!A2:F2"/>
    <x:hyperlink ref="F768:F768" location="Sensors!A2:F2" display="Sensors!A2:F2"/>
    <x:hyperlink ref="G768:G768" location="'Oxygen Calibrations'!A2:T2" display="'Oxygen Calibrations'!A2:T2"/>
    <x:hyperlink ref="D769:D769" location="Devices!A2:F2" display="Devices!A2:F2"/>
    <x:hyperlink ref="F769:F769" location="Sensors!A2:F2" display="Sensors!A2:F2"/>
    <x:hyperlink ref="G769:G769" location="'Oxygen Calibrations'!A2:T2" display="'Oxygen Calibrations'!A2:T2"/>
    <x:hyperlink ref="D770:D770" location="Devices!A2:F2" display="Devices!A2:F2"/>
    <x:hyperlink ref="F770:F770" location="Sensors!A2:F2" display="Sensors!A2:F2"/>
    <x:hyperlink ref="G770:G770" location="'Oxygen Calibrations'!A2:T2" display="'Oxygen Calibrations'!A2:T2"/>
    <x:hyperlink ref="D771:D771" location="Devices!A2:F2" display="Devices!A2:F2"/>
    <x:hyperlink ref="F771:F771" location="Sensors!A2:F2" display="Sensors!A2:F2"/>
    <x:hyperlink ref="G771:G771" location="'Oxygen Calibrations'!A2:T2" display="'Oxygen Calibrations'!A2:T2"/>
    <x:hyperlink ref="D772:D772" location="Devices!A2:F2" display="Devices!A2:F2"/>
    <x:hyperlink ref="F772:F772" location="Sensors!A2:F2" display="Sensors!A2:F2"/>
    <x:hyperlink ref="G772:G772" location="'Oxygen Calibrations'!A2:T2" display="'Oxygen Calibrations'!A2:T2"/>
    <x:hyperlink ref="D773:D773" location="Devices!A2:F2" display="Devices!A2:F2"/>
    <x:hyperlink ref="F773:F773" location="Sensors!A2:F2" display="Sensors!A2:F2"/>
    <x:hyperlink ref="G773:G773" location="'Oxygen Calibrations'!A2:T2" display="'Oxygen Calibrations'!A2:T2"/>
    <x:hyperlink ref="D774:D774" location="Devices!A2:F2" display="Devices!A2:F2"/>
    <x:hyperlink ref="F774:F774" location="Sensors!A2:F2" display="Sensors!A2:F2"/>
    <x:hyperlink ref="G774:G774" location="'Oxygen Calibrations'!A2:T2" display="'Oxygen Calibrations'!A2:T2"/>
    <x:hyperlink ref="D775:D775" location="Devices!A2:F2" display="Devices!A2:F2"/>
    <x:hyperlink ref="F775:F775" location="Sensors!A2:F2" display="Sensors!A2:F2"/>
    <x:hyperlink ref="G775:G775" location="'Oxygen Calibrations'!A2:T2" display="'Oxygen Calibrations'!A2:T2"/>
    <x:hyperlink ref="D776:D776" location="Devices!A2:F2" display="Devices!A2:F2"/>
    <x:hyperlink ref="F776:F776" location="Sensors!A2:F2" display="Sensors!A2:F2"/>
    <x:hyperlink ref="G776:G776" location="'Oxygen Calibrations'!A2:T2" display="'Oxygen Calibrations'!A2:T2"/>
    <x:hyperlink ref="D777:D777" location="Devices!A2:F2" display="Devices!A2:F2"/>
    <x:hyperlink ref="F777:F777" location="Sensors!A2:F2" display="Sensors!A2:F2"/>
    <x:hyperlink ref="G777:G777" location="'Oxygen Calibrations'!A2:T2" display="'Oxygen Calibrations'!A2:T2"/>
    <x:hyperlink ref="D778:D778" location="Devices!A2:F2" display="Devices!A2:F2"/>
    <x:hyperlink ref="F778:F778" location="Sensors!A2:F2" display="Sensors!A2:F2"/>
    <x:hyperlink ref="G778:G778" location="'Oxygen Calibrations'!A2:T2" display="'Oxygen Calibrations'!A2:T2"/>
    <x:hyperlink ref="D779:D779" location="Devices!A2:F2" display="Devices!A2:F2"/>
    <x:hyperlink ref="F779:F779" location="Sensors!A2:F2" display="Sensors!A2:F2"/>
    <x:hyperlink ref="G779:G779" location="'Oxygen Calibrations'!A2:T2" display="'Oxygen Calibrations'!A2:T2"/>
    <x:hyperlink ref="D780:D780" location="Devices!A2:F2" display="Devices!A2:F2"/>
    <x:hyperlink ref="F780:F780" location="Sensors!A2:F2" display="Sensors!A2:F2"/>
    <x:hyperlink ref="G780:G780" location="'Oxygen Calibrations'!A2:T2" display="'Oxygen Calibrations'!A2:T2"/>
    <x:hyperlink ref="D781:D781" location="Devices!A2:F2" display="Devices!A2:F2"/>
    <x:hyperlink ref="F781:F781" location="Sensors!A2:F2" display="Sensors!A2:F2"/>
    <x:hyperlink ref="G781:G781" location="'Oxygen Calibrations'!A2:T2" display="'Oxygen Calibrations'!A2:T2"/>
    <x:hyperlink ref="D782:D782" location="Devices!A2:F2" display="Devices!A2:F2"/>
    <x:hyperlink ref="F782:F782" location="Sensors!A2:F2" display="Sensors!A2:F2"/>
    <x:hyperlink ref="G782:G782" location="'Oxygen Calibrations'!A2:T2" display="'Oxygen Calibrations'!A2:T2"/>
    <x:hyperlink ref="D783:D783" location="Devices!A2:F2" display="Devices!A2:F2"/>
    <x:hyperlink ref="F783:F783" location="Sensors!A2:F2" display="Sensors!A2:F2"/>
    <x:hyperlink ref="G783:G783" location="'Oxygen Calibrations'!A2:T2" display="'Oxygen Calibrations'!A2:T2"/>
    <x:hyperlink ref="D784:D784" location="Devices!A2:F2" display="Devices!A2:F2"/>
    <x:hyperlink ref="F784:F784" location="Sensors!A2:F2" display="Sensors!A2:F2"/>
    <x:hyperlink ref="G784:G784" location="'Oxygen Calibrations'!A2:T2" display="'Oxygen Calibrations'!A2:T2"/>
    <x:hyperlink ref="D785:D785" location="Devices!A2:F2" display="Devices!A2:F2"/>
    <x:hyperlink ref="F785:F785" location="Sensors!A2:F2" display="Sensors!A2:F2"/>
    <x:hyperlink ref="G785:G785" location="'Oxygen Calibrations'!A2:T2" display="'Oxygen Calibrations'!A2:T2"/>
    <x:hyperlink ref="D786:D786" location="Devices!A2:F2" display="Devices!A2:F2"/>
    <x:hyperlink ref="F786:F786" location="Sensors!A2:F2" display="Sensors!A2:F2"/>
    <x:hyperlink ref="G786:G786" location="'Oxygen Calibrations'!A2:T2" display="'Oxygen Calibrations'!A2:T2"/>
    <x:hyperlink ref="D787:D787" location="Devices!A2:F2" display="Devices!A2:F2"/>
    <x:hyperlink ref="F787:F787" location="Sensors!A2:F2" display="Sensors!A2:F2"/>
    <x:hyperlink ref="G787:G787" location="'Oxygen Calibrations'!A2:T2" display="'Oxygen Calibrations'!A2:T2"/>
    <x:hyperlink ref="D788:D788" location="Devices!A2:F2" display="Devices!A2:F2"/>
    <x:hyperlink ref="F788:F788" location="Sensors!A2:F2" display="Sensors!A2:F2"/>
    <x:hyperlink ref="G788:G788" location="'Oxygen Calibrations'!A2:T2" display="'Oxygen Calibrations'!A2:T2"/>
    <x:hyperlink ref="D789:D789" location="Devices!A2:F2" display="Devices!A2:F2"/>
    <x:hyperlink ref="F789:F789" location="Sensors!A2:F2" display="Sensors!A2:F2"/>
    <x:hyperlink ref="G789:G789" location="'Oxygen Calibrations'!A2:T2" display="'Oxygen Calibrations'!A2:T2"/>
    <x:hyperlink ref="D790:D790" location="Devices!A2:F2" display="Devices!A2:F2"/>
    <x:hyperlink ref="F790:F790" location="Sensors!A2:F2" display="Sensors!A2:F2"/>
    <x:hyperlink ref="G790:G790" location="'Oxygen Calibrations'!A2:T2" display="'Oxygen Calibrations'!A2:T2"/>
    <x:hyperlink ref="D791:D791" location="Devices!A2:F2" display="Devices!A2:F2"/>
    <x:hyperlink ref="F791:F791" location="Sensors!A2:F2" display="Sensors!A2:F2"/>
    <x:hyperlink ref="G791:G791" location="'Oxygen Calibrations'!A2:T2" display="'Oxygen Calibrations'!A2:T2"/>
    <x:hyperlink ref="D792:D792" location="Devices!A2:F2" display="Devices!A2:F2"/>
    <x:hyperlink ref="F792:F792" location="Sensors!A2:F2" display="Sensors!A2:F2"/>
    <x:hyperlink ref="G792:G792" location="'Oxygen Calibrations'!A2:T2" display="'Oxygen Calibrations'!A2:T2"/>
    <x:hyperlink ref="D793:D793" location="Devices!A2:F2" display="Devices!A2:F2"/>
    <x:hyperlink ref="F793:F793" location="Sensors!A2:F2" display="Sensors!A2:F2"/>
    <x:hyperlink ref="G793:G793" location="'Oxygen Calibrations'!A2:T2" display="'Oxygen Calibrations'!A2:T2"/>
    <x:hyperlink ref="D794:D794" location="Devices!A2:F2" display="Devices!A2:F2"/>
    <x:hyperlink ref="F794:F794" location="Sensors!A2:F2" display="Sensors!A2:F2"/>
    <x:hyperlink ref="G794:G794" location="'Oxygen Calibrations'!A2:T2" display="'Oxygen Calibrations'!A2:T2"/>
    <x:hyperlink ref="D795:D795" location="Devices!A2:F2" display="Devices!A2:F2"/>
    <x:hyperlink ref="F795:F795" location="Sensors!A2:F2" display="Sensors!A2:F2"/>
    <x:hyperlink ref="G795:G795" location="'Oxygen Calibrations'!A2:T2" display="'Oxygen Calibrations'!A2:T2"/>
    <x:hyperlink ref="D796:D796" location="Devices!A2:F2" display="Devices!A2:F2"/>
    <x:hyperlink ref="F796:F796" location="Sensors!A2:F2" display="Sensors!A2:F2"/>
    <x:hyperlink ref="G796:G796" location="'Oxygen Calibrations'!A2:T2" display="'Oxygen Calibrations'!A2:T2"/>
    <x:hyperlink ref="D797:D797" location="Devices!A2:F2" display="Devices!A2:F2"/>
    <x:hyperlink ref="F797:F797" location="Sensors!A2:F2" display="Sensors!A2:F2"/>
    <x:hyperlink ref="G797:G797" location="'Oxygen Calibrations'!A2:T2" display="'Oxygen Calibrations'!A2:T2"/>
    <x:hyperlink ref="D798:D798" location="Devices!A2:F2" display="Devices!A2:F2"/>
    <x:hyperlink ref="F798:F798" location="Sensors!A2:F2" display="Sensors!A2:F2"/>
    <x:hyperlink ref="G798:G798" location="'Oxygen Calibrations'!A2:T2" display="'Oxygen Calibrations'!A2:T2"/>
    <x:hyperlink ref="D799:D799" location="Devices!A2:F2" display="Devices!A2:F2"/>
    <x:hyperlink ref="F799:F799" location="Sensors!A2:F2" display="Sensors!A2:F2"/>
    <x:hyperlink ref="G799:G799" location="'Oxygen Calibrations'!A2:T2" display="'Oxygen Calibrations'!A2:T2"/>
    <x:hyperlink ref="D800:D800" location="Devices!A2:F2" display="Devices!A2:F2"/>
    <x:hyperlink ref="F800:F800" location="Sensors!A2:F2" display="Sensors!A2:F2"/>
    <x:hyperlink ref="G800:G800" location="'Oxygen Calibrations'!A2:T2" display="'Oxygen Calibrations'!A2:T2"/>
    <x:hyperlink ref="D801:D801" location="Devices!A2:F2" display="Devices!A2:F2"/>
    <x:hyperlink ref="F801:F801" location="Sensors!A2:F2" display="Sensors!A2:F2"/>
    <x:hyperlink ref="G801:G801" location="'Oxygen Calibrations'!A2:T2" display="'Oxygen Calibrations'!A2:T2"/>
    <x:hyperlink ref="D802:D802" location="Devices!A2:F2" display="Devices!A2:F2"/>
    <x:hyperlink ref="F802:F802" location="Sensors!A2:F2" display="Sensors!A2:F2"/>
    <x:hyperlink ref="G802:G802" location="'Oxygen Calibrations'!A2:T2" display="'Oxygen Calibrations'!A2:T2"/>
    <x:hyperlink ref="D803:D803" location="Devices!A2:F2" display="Devices!A2:F2"/>
    <x:hyperlink ref="F803:F803" location="Sensors!A2:F2" display="Sensors!A2:F2"/>
    <x:hyperlink ref="G803:G803" location="'Oxygen Calibrations'!A2:T2" display="'Oxygen Calibrations'!A2:T2"/>
    <x:hyperlink ref="D804:D804" location="Devices!A2:F2" display="Devices!A2:F2"/>
    <x:hyperlink ref="F804:F804" location="Sensors!A2:F2" display="Sensors!A2:F2"/>
    <x:hyperlink ref="G804:G804" location="'Oxygen Calibrations'!A2:T2" display="'Oxygen Calibrations'!A2:T2"/>
    <x:hyperlink ref="D805:D805" location="Devices!A2:F2" display="Devices!A2:F2"/>
    <x:hyperlink ref="F805:F805" location="Sensors!A2:F2" display="Sensors!A2:F2"/>
    <x:hyperlink ref="G805:G805" location="'Oxygen Calibrations'!A2:T2" display="'Oxygen Calibrations'!A2:T2"/>
    <x:hyperlink ref="D806:D806" location="Devices!A2:F2" display="Devices!A2:F2"/>
    <x:hyperlink ref="F806:F806" location="Sensors!A2:F2" display="Sensors!A2:F2"/>
    <x:hyperlink ref="G806:G806" location="'Oxygen Calibrations'!A2:T2" display="'Oxygen Calibrations'!A2:T2"/>
    <x:hyperlink ref="D807:D807" location="Devices!A2:F2" display="Devices!A2:F2"/>
    <x:hyperlink ref="F807:F807" location="Sensors!A2:F2" display="Sensors!A2:F2"/>
    <x:hyperlink ref="G807:G807" location="'Oxygen Calibrations'!A2:T2" display="'Oxygen Calibrations'!A2:T2"/>
    <x:hyperlink ref="D808:D808" location="Devices!A2:F2" display="Devices!A2:F2"/>
    <x:hyperlink ref="F808:F808" location="Sensors!A2:F2" display="Sensors!A2:F2"/>
    <x:hyperlink ref="G808:G808" location="'Oxygen Calibrations'!A2:T2" display="'Oxygen Calibrations'!A2:T2"/>
    <x:hyperlink ref="D809:D809" location="Devices!A2:F2" display="Devices!A2:F2"/>
    <x:hyperlink ref="F809:F809" location="Sensors!A2:F2" display="Sensors!A2:F2"/>
    <x:hyperlink ref="G809:G809" location="'Oxygen Calibrations'!A2:T2" display="'Oxygen Calibrations'!A2:T2"/>
    <x:hyperlink ref="D810:D810" location="Devices!A2:F2" display="Devices!A2:F2"/>
    <x:hyperlink ref="F810:F810" location="Sensors!A2:F2" display="Sensors!A2:F2"/>
    <x:hyperlink ref="G810:G810" location="'Oxygen Calibrations'!A2:T2" display="'Oxygen Calibrations'!A2:T2"/>
    <x:hyperlink ref="D811:D811" location="Devices!A2:F2" display="Devices!A2:F2"/>
    <x:hyperlink ref="F811:F811" location="Sensors!A2:F2" display="Sensors!A2:F2"/>
    <x:hyperlink ref="G811:G811" location="'Oxygen Calibrations'!A2:T2" display="'Oxygen Calibrations'!A2:T2"/>
    <x:hyperlink ref="D812:D812" location="Devices!A2:F2" display="Devices!A2:F2"/>
    <x:hyperlink ref="F812:F812" location="Sensors!A2:F2" display="Sensors!A2:F2"/>
    <x:hyperlink ref="G812:G812" location="'Oxygen Calibrations'!A2:T2" display="'Oxygen Calibrations'!A2:T2"/>
    <x:hyperlink ref="D813:D813" location="Devices!A2:F2" display="Devices!A2:F2"/>
    <x:hyperlink ref="F813:F813" location="Sensors!A2:F2" display="Sensors!A2:F2"/>
    <x:hyperlink ref="G813:G813" location="'Oxygen Calibrations'!A2:T2" display="'Oxygen Calibrations'!A2:T2"/>
    <x:hyperlink ref="D814:D814" location="Devices!A2:F2" display="Devices!A2:F2"/>
    <x:hyperlink ref="F814:F814" location="Sensors!A2:F2" display="Sensors!A2:F2"/>
    <x:hyperlink ref="G814:G814" location="'Oxygen Calibrations'!A2:T2" display="'Oxygen Calibrations'!A2:T2"/>
    <x:hyperlink ref="D815:D815" location="Devices!A2:F2" display="Devices!A2:F2"/>
    <x:hyperlink ref="F815:F815" location="Sensors!A2:F2" display="Sensors!A2:F2"/>
    <x:hyperlink ref="G815:G815" location="'Oxygen Calibrations'!A2:T2" display="'Oxygen Calibrations'!A2:T2"/>
    <x:hyperlink ref="D816:D816" location="Devices!A2:F2" display="Devices!A2:F2"/>
    <x:hyperlink ref="F816:F816" location="Sensors!A2:F2" display="Sensors!A2:F2"/>
    <x:hyperlink ref="G816:G816" location="'Oxygen Calibrations'!A2:T2" display="'Oxygen Calibrations'!A2:T2"/>
    <x:hyperlink ref="D817:D817" location="Devices!A2:F2" display="Devices!A2:F2"/>
    <x:hyperlink ref="F817:F817" location="Sensors!A2:F2" display="Sensors!A2:F2"/>
    <x:hyperlink ref="G817:G817" location="'Oxygen Calibrations'!A2:T2" display="'Oxygen Calibrations'!A2:T2"/>
    <x:hyperlink ref="D818:D818" location="Devices!A2:F2" display="Devices!A2:F2"/>
    <x:hyperlink ref="F818:F818" location="Sensors!A2:F2" display="Sensors!A2:F2"/>
    <x:hyperlink ref="G818:G818" location="'Oxygen Calibrations'!A2:T2" display="'Oxygen Calibrations'!A2:T2"/>
    <x:hyperlink ref="D819:D819" location="Devices!A2:F2" display="Devices!A2:F2"/>
    <x:hyperlink ref="F819:F819" location="Sensors!A2:F2" display="Sensors!A2:F2"/>
    <x:hyperlink ref="G819:G819" location="'Oxygen Calibrations'!A2:T2" display="'Oxygen Calibrations'!A2:T2"/>
    <x:hyperlink ref="D820:D820" location="Devices!A2:F2" display="Devices!A2:F2"/>
    <x:hyperlink ref="F820:F820" location="Sensors!A2:F2" display="Sensors!A2:F2"/>
    <x:hyperlink ref="G820:G820" location="'Oxygen Calibrations'!A2:T2" display="'Oxygen Calibrations'!A2:T2"/>
    <x:hyperlink ref="D821:D821" location="Devices!A2:F2" display="Devices!A2:F2"/>
    <x:hyperlink ref="F821:F821" location="Sensors!A2:F2" display="Sensors!A2:F2"/>
    <x:hyperlink ref="G821:G821" location="'Oxygen Calibrations'!A2:T2" display="'Oxygen Calibrations'!A2:T2"/>
    <x:hyperlink ref="D822:D822" location="Devices!A2:F2" display="Devices!A2:F2"/>
    <x:hyperlink ref="F822:F822" location="Sensors!A2:F2" display="Sensors!A2:F2"/>
    <x:hyperlink ref="G822:G822" location="'Oxygen Calibrations'!A2:T2" display="'Oxygen Calibrations'!A2:T2"/>
    <x:hyperlink ref="D823:D823" location="Devices!A2:F2" display="Devices!A2:F2"/>
    <x:hyperlink ref="F823:F823" location="Sensors!A2:F2" display="Sensors!A2:F2"/>
    <x:hyperlink ref="G823:G823" location="'Oxygen Calibrations'!A2:T2" display="'Oxygen Calibrations'!A2:T2"/>
    <x:hyperlink ref="D824:D824" location="Devices!A2:F2" display="Devices!A2:F2"/>
    <x:hyperlink ref="F824:F824" location="Sensors!A2:F2" display="Sensors!A2:F2"/>
    <x:hyperlink ref="G824:G824" location="'Oxygen Calibrations'!A2:T2" display="'Oxygen Calibrations'!A2:T2"/>
    <x:hyperlink ref="D825:D825" location="Devices!A2:F2" display="Devices!A2:F2"/>
    <x:hyperlink ref="F825:F825" location="Sensors!A2:F2" display="Sensors!A2:F2"/>
    <x:hyperlink ref="G825:G825" location="'Oxygen Calibrations'!A2:T2" display="'Oxygen Calibrations'!A2:T2"/>
    <x:hyperlink ref="D826:D826" location="Devices!A2:F2" display="Devices!A2:F2"/>
    <x:hyperlink ref="F826:F826" location="Sensors!A2:F2" display="Sensors!A2:F2"/>
    <x:hyperlink ref="G826:G826" location="'Oxygen Calibrations'!A2:T2" display="'Oxygen Calibrations'!A2:T2"/>
    <x:hyperlink ref="D827:D827" location="Devices!A2:F2" display="Devices!A2:F2"/>
    <x:hyperlink ref="F827:F827" location="Sensors!A2:F2" display="Sensors!A2:F2"/>
    <x:hyperlink ref="G827:G827" location="'Oxygen Calibrations'!A2:T2" display="'Oxygen Calibrations'!A2:T2"/>
    <x:hyperlink ref="D828:D828" location="Devices!A2:F2" display="Devices!A2:F2"/>
    <x:hyperlink ref="F828:F828" location="Sensors!A2:F2" display="Sensors!A2:F2"/>
    <x:hyperlink ref="G828:G828" location="'Oxygen Calibrations'!A2:T2" display="'Oxygen Calibrations'!A2:T2"/>
    <x:hyperlink ref="D829:D829" location="Devices!A2:F2" display="Devices!A2:F2"/>
    <x:hyperlink ref="F829:F829" location="Sensors!A2:F2" display="Sensors!A2:F2"/>
    <x:hyperlink ref="G829:G829" location="'Oxygen Calibrations'!A2:T2" display="'Oxygen Calibrations'!A2:T2"/>
    <x:hyperlink ref="D830:D830" location="Devices!A2:F2" display="Devices!A2:F2"/>
    <x:hyperlink ref="F830:F830" location="Sensors!A2:F2" display="Sensors!A2:F2"/>
    <x:hyperlink ref="G830:G830" location="'Oxygen Calibrations'!A2:T2" display="'Oxygen Calibrations'!A2:T2"/>
    <x:hyperlink ref="D831:D831" location="Devices!A2:F2" display="Devices!A2:F2"/>
    <x:hyperlink ref="F831:F831" location="Sensors!A2:F2" display="Sensors!A2:F2"/>
    <x:hyperlink ref="G831:G831" location="'Oxygen Calibrations'!A2:T2" display="'Oxygen Calibrations'!A2:T2"/>
    <x:hyperlink ref="D832:D832" location="Devices!A2:F2" display="Devices!A2:F2"/>
    <x:hyperlink ref="F832:F832" location="Sensors!A2:F2" display="Sensors!A2:F2"/>
    <x:hyperlink ref="G832:G832" location="'Oxygen Calibrations'!A2:T2" display="'Oxygen Calibrations'!A2:T2"/>
    <x:hyperlink ref="D833:D833" location="Devices!A2:F2" display="Devices!A2:F2"/>
    <x:hyperlink ref="F833:F833" location="Sensors!A2:F2" display="Sensors!A2:F2"/>
    <x:hyperlink ref="G833:G833" location="'Oxygen Calibrations'!A2:T2" display="'Oxygen Calibrations'!A2:T2"/>
    <x:hyperlink ref="D834:D834" location="Devices!A2:F2" display="Devices!A2:F2"/>
    <x:hyperlink ref="F834:F834" location="Sensors!A2:F2" display="Sensors!A2:F2"/>
    <x:hyperlink ref="G834:G834" location="'Oxygen Calibrations'!A2:T2" display="'Oxygen Calibrations'!A2:T2"/>
    <x:hyperlink ref="D835:D835" location="Devices!A2:F2" display="Devices!A2:F2"/>
    <x:hyperlink ref="F835:F835" location="Sensors!A2:F2" display="Sensors!A2:F2"/>
    <x:hyperlink ref="G835:G835" location="'Oxygen Calibrations'!A2:T2" display="'Oxygen Calibrations'!A2:T2"/>
    <x:hyperlink ref="D836:D836" location="Devices!A2:F2" display="Devices!A2:F2"/>
    <x:hyperlink ref="F836:F836" location="Sensors!A2:F2" display="Sensors!A2:F2"/>
    <x:hyperlink ref="G836:G836" location="'Oxygen Calibrations'!A2:T2" display="'Oxygen Calibrations'!A2:T2"/>
    <x:hyperlink ref="D837:D837" location="Devices!A2:F2" display="Devices!A2:F2"/>
    <x:hyperlink ref="F837:F837" location="Sensors!A2:F2" display="Sensors!A2:F2"/>
    <x:hyperlink ref="G837:G837" location="'Oxygen Calibrations'!A2:T2" display="'Oxygen Calibrations'!A2:T2"/>
    <x:hyperlink ref="D838:D838" location="Devices!A2:F2" display="Devices!A2:F2"/>
    <x:hyperlink ref="F838:F838" location="Sensors!A2:F2" display="Sensors!A2:F2"/>
    <x:hyperlink ref="G838:G838" location="'Oxygen Calibrations'!A2:T2" display="'Oxygen Calibrations'!A2:T2"/>
    <x:hyperlink ref="D839:D839" location="Devices!A2:F2" display="Devices!A2:F2"/>
    <x:hyperlink ref="F839:F839" location="Sensors!A2:F2" display="Sensors!A2:F2"/>
    <x:hyperlink ref="G839:G839" location="'Oxygen Calibrations'!A2:T2" display="'Oxygen Calibrations'!A2:T2"/>
    <x:hyperlink ref="D840:D840" location="Devices!A2:F2" display="Devices!A2:F2"/>
    <x:hyperlink ref="F840:F840" location="Sensors!A2:F2" display="Sensors!A2:F2"/>
    <x:hyperlink ref="G840:G840" location="'Oxygen Calibrations'!A2:T2" display="'Oxygen Calibrations'!A2:T2"/>
    <x:hyperlink ref="D841:D841" location="Devices!A2:F2" display="Devices!A2:F2"/>
    <x:hyperlink ref="F841:F841" location="Sensors!A2:F2" display="Sensors!A2:F2"/>
    <x:hyperlink ref="G841:G841" location="'Oxygen Calibrations'!A2:T2" display="'Oxygen Calibrations'!A2:T2"/>
    <x:hyperlink ref="D842:D842" location="Devices!A2:F2" display="Devices!A2:F2"/>
    <x:hyperlink ref="F842:F842" location="Sensors!A2:F2" display="Sensors!A2:F2"/>
    <x:hyperlink ref="G842:G842" location="'Oxygen Calibrations'!A2:T2" display="'Oxygen Calibrations'!A2:T2"/>
    <x:hyperlink ref="D843:D843" location="Devices!A2:F2" display="Devices!A2:F2"/>
    <x:hyperlink ref="F843:F843" location="Sensors!A2:F2" display="Sensors!A2:F2"/>
    <x:hyperlink ref="G843:G843" location="'Oxygen Calibrations'!A2:T2" display="'Oxygen Calibrations'!A2:T2"/>
    <x:hyperlink ref="D844:D844" location="Devices!A2:F2" display="Devices!A2:F2"/>
    <x:hyperlink ref="F844:F844" location="Sensors!A2:F2" display="Sensors!A2:F2"/>
    <x:hyperlink ref="G844:G844" location="'Oxygen Calibrations'!A2:T2" display="'Oxygen Calibrations'!A2:T2"/>
    <x:hyperlink ref="D845:D845" location="Devices!A2:F2" display="Devices!A2:F2"/>
    <x:hyperlink ref="F845:F845" location="Sensors!A2:F2" display="Sensors!A2:F2"/>
    <x:hyperlink ref="G845:G845" location="'Oxygen Calibrations'!A2:T2" display="'Oxygen Calibrations'!A2:T2"/>
    <x:hyperlink ref="D846:D846" location="Devices!A2:F2" display="Devices!A2:F2"/>
    <x:hyperlink ref="F846:F846" location="Sensors!A2:F2" display="Sensors!A2:F2"/>
    <x:hyperlink ref="G846:G846" location="'Oxygen Calibrations'!A2:T2" display="'Oxygen Calibrations'!A2:T2"/>
    <x:hyperlink ref="D847:D847" location="Devices!A2:F2" display="Devices!A2:F2"/>
    <x:hyperlink ref="F847:F847" location="Sensors!A2:F2" display="Sensors!A2:F2"/>
    <x:hyperlink ref="G847:G847" location="'Oxygen Calibrations'!A2:T2" display="'Oxygen Calibrations'!A2:T2"/>
    <x:hyperlink ref="D848:D848" location="Devices!A2:F2" display="Devices!A2:F2"/>
    <x:hyperlink ref="F848:F848" location="Sensors!A2:F2" display="Sensors!A2:F2"/>
    <x:hyperlink ref="G848:G848" location="'Oxygen Calibrations'!A2:T2" display="'Oxygen Calibrations'!A2:T2"/>
    <x:hyperlink ref="D849:D849" location="Devices!A2:F2" display="Devices!A2:F2"/>
    <x:hyperlink ref="F849:F849" location="Sensors!A2:F2" display="Sensors!A2:F2"/>
    <x:hyperlink ref="G849:G849" location="'Oxygen Calibrations'!A2:T2" display="'Oxygen Calibrations'!A2:T2"/>
    <x:hyperlink ref="D850:D850" location="Devices!A2:F2" display="Devices!A2:F2"/>
    <x:hyperlink ref="F850:F850" location="Sensors!A2:F2" display="Sensors!A2:F2"/>
    <x:hyperlink ref="G850:G850" location="'Oxygen Calibrations'!A2:T2" display="'Oxygen Calibrations'!A2:T2"/>
    <x:hyperlink ref="D851:D851" location="Devices!A2:F2" display="Devices!A2:F2"/>
    <x:hyperlink ref="F851:F851" location="Sensors!A2:F2" display="Sensors!A2:F2"/>
    <x:hyperlink ref="G851:G851" location="'Oxygen Calibrations'!A2:T2" display="'Oxygen Calibrations'!A2:T2"/>
    <x:hyperlink ref="D852:D852" location="Devices!A2:F2" display="Devices!A2:F2"/>
    <x:hyperlink ref="F852:F852" location="Sensors!A2:F2" display="Sensors!A2:F2"/>
    <x:hyperlink ref="G852:G852" location="'Oxygen Calibrations'!A2:T2" display="'Oxygen Calibrations'!A2:T2"/>
    <x:hyperlink ref="D853:D853" location="Devices!A2:F2" display="Devices!A2:F2"/>
    <x:hyperlink ref="F853:F853" location="Sensors!A2:F2" display="Sensors!A2:F2"/>
    <x:hyperlink ref="G853:G853" location="'Oxygen Calibrations'!A2:T2" display="'Oxygen Calibrations'!A2:T2"/>
    <x:hyperlink ref="D854:D854" location="Devices!A2:F2" display="Devices!A2:F2"/>
    <x:hyperlink ref="F854:F854" location="Sensors!A2:F2" display="Sensors!A2:F2"/>
    <x:hyperlink ref="G854:G854" location="'Oxygen Calibrations'!A2:T2" display="'Oxygen Calibrations'!A2:T2"/>
    <x:hyperlink ref="D855:D855" location="Devices!A2:F2" display="Devices!A2:F2"/>
    <x:hyperlink ref="F855:F855" location="Sensors!A2:F2" display="Sensors!A2:F2"/>
    <x:hyperlink ref="G855:G855" location="'Oxygen Calibrations'!A2:T2" display="'Oxygen Calibrations'!A2:T2"/>
    <x:hyperlink ref="D856:D856" location="Devices!A2:F2" display="Devices!A2:F2"/>
    <x:hyperlink ref="F856:F856" location="Sensors!A2:F2" display="Sensors!A2:F2"/>
    <x:hyperlink ref="G856:G856" location="'Oxygen Calibrations'!A2:T2" display="'Oxygen Calibrations'!A2:T2"/>
    <x:hyperlink ref="D857:D857" location="Devices!A2:F2" display="Devices!A2:F2"/>
    <x:hyperlink ref="F857:F857" location="Sensors!A2:F2" display="Sensors!A2:F2"/>
    <x:hyperlink ref="G857:G857" location="'Oxygen Calibrations'!A2:T2" display="'Oxygen Calibrations'!A2:T2"/>
    <x:hyperlink ref="D858:D858" location="Devices!A2:F2" display="Devices!A2:F2"/>
    <x:hyperlink ref="F858:F858" location="Sensors!A2:F2" display="Sensors!A2:F2"/>
    <x:hyperlink ref="G858:G858" location="'Oxygen Calibrations'!A2:T2" display="'Oxygen Calibrations'!A2:T2"/>
    <x:hyperlink ref="D859:D859" location="Devices!A2:F2" display="Devices!A2:F2"/>
    <x:hyperlink ref="F859:F859" location="Sensors!A2:F2" display="Sensors!A2:F2"/>
    <x:hyperlink ref="G859:G859" location="'Oxygen Calibrations'!A2:T2" display="'Oxygen Calibrations'!A2:T2"/>
    <x:hyperlink ref="D860:D860" location="Devices!A2:F2" display="Devices!A2:F2"/>
    <x:hyperlink ref="F860:F860" location="Sensors!A2:F2" display="Sensors!A2:F2"/>
    <x:hyperlink ref="G860:G860" location="'Oxygen Calibrations'!A2:T2" display="'Oxygen Calibrations'!A2:T2"/>
    <x:hyperlink ref="D861:D861" location="Devices!A2:F2" display="Devices!A2:F2"/>
    <x:hyperlink ref="F861:F861" location="Sensors!A2:F2" display="Sensors!A2:F2"/>
    <x:hyperlink ref="G861:G861" location="'Oxygen Calibrations'!A2:T2" display="'Oxygen Calibrations'!A2:T2"/>
    <x:hyperlink ref="D862:D862" location="Devices!A2:F2" display="Devices!A2:F2"/>
    <x:hyperlink ref="F862:F862" location="Sensors!A2:F2" display="Sensors!A2:F2"/>
    <x:hyperlink ref="G862:G862" location="'Oxygen Calibrations'!A2:T2" display="'Oxygen Calibrations'!A2:T2"/>
    <x:hyperlink ref="D863:D863" location="Devices!A2:F2" display="Devices!A2:F2"/>
    <x:hyperlink ref="F863:F863" location="Sensors!A2:F2" display="Sensors!A2:F2"/>
    <x:hyperlink ref="G863:G863" location="'Oxygen Calibrations'!A2:T2" display="'Oxygen Calibrations'!A2:T2"/>
    <x:hyperlink ref="D864:D864" location="Devices!A2:F2" display="Devices!A2:F2"/>
    <x:hyperlink ref="F864:F864" location="Sensors!A2:F2" display="Sensors!A2:F2"/>
    <x:hyperlink ref="G864:G864" location="'Oxygen Calibrations'!A2:T2" display="'Oxygen Calibrations'!A2:T2"/>
    <x:hyperlink ref="D865:D865" location="Devices!A2:F2" display="Devices!A2:F2"/>
    <x:hyperlink ref="F865:F865" location="Sensors!A2:F2" display="Sensors!A2:F2"/>
    <x:hyperlink ref="G865:G865" location="'Oxygen Calibrations'!A2:T2" display="'Oxygen Calibrations'!A2:T2"/>
    <x:hyperlink ref="D866:D866" location="Devices!A2:F2" display="Devices!A2:F2"/>
    <x:hyperlink ref="F866:F866" location="Sensors!A2:F2" display="Sensors!A2:F2"/>
    <x:hyperlink ref="G866:G866" location="'Oxygen Calibrations'!A2:T2" display="'Oxygen Calibrations'!A2:T2"/>
    <x:hyperlink ref="D867:D867" location="Devices!A2:F2" display="Devices!A2:F2"/>
    <x:hyperlink ref="F867:F867" location="Sensors!A2:F2" display="Sensors!A2:F2"/>
    <x:hyperlink ref="G867:G867" location="'Oxygen Calibrations'!A2:T2" display="'Oxygen Calibrations'!A2:T2"/>
    <x:hyperlink ref="D868:D868" location="Devices!A2:F2" display="Devices!A2:F2"/>
    <x:hyperlink ref="F868:F868" location="Sensors!A2:F2" display="Sensors!A2:F2"/>
    <x:hyperlink ref="G868:G868" location="'Oxygen Calibrations'!A2:T2" display="'Oxygen Calibrations'!A2:T2"/>
    <x:hyperlink ref="D869:D869" location="Devices!A2:F2" display="Devices!A2:F2"/>
    <x:hyperlink ref="F869:F869" location="Sensors!A2:F2" display="Sensors!A2:F2"/>
    <x:hyperlink ref="G869:G869" location="'Oxygen Calibrations'!A2:T2" display="'Oxygen Calibrations'!A2:T2"/>
    <x:hyperlink ref="D870:D870" location="Devices!A2:F2" display="Devices!A2:F2"/>
    <x:hyperlink ref="F870:F870" location="Sensors!A2:F2" display="Sensors!A2:F2"/>
    <x:hyperlink ref="G870:G870" location="'Oxygen Calibrations'!A2:T2" display="'Oxygen Calibrations'!A2:T2"/>
    <x:hyperlink ref="D871:D871" location="Devices!A2:F2" display="Devices!A2:F2"/>
    <x:hyperlink ref="F871:F871" location="Sensors!A2:F2" display="Sensors!A2:F2"/>
    <x:hyperlink ref="G871:G871" location="'Oxygen Calibrations'!A2:T2" display="'Oxygen Calibrations'!A2:T2"/>
    <x:hyperlink ref="D872:D872" location="Devices!A2:F2" display="Devices!A2:F2"/>
    <x:hyperlink ref="F872:F872" location="Sensors!A2:F2" display="Sensors!A2:F2"/>
    <x:hyperlink ref="G872:G872" location="'Oxygen Calibrations'!A2:T2" display="'Oxygen Calibrations'!A2:T2"/>
    <x:hyperlink ref="D873:D873" location="Devices!A2:F2" display="Devices!A2:F2"/>
    <x:hyperlink ref="F873:F873" location="Sensors!A2:F2" display="Sensors!A2:F2"/>
    <x:hyperlink ref="G873:G873" location="'Oxygen Calibrations'!A2:T2" display="'Oxygen Calibrations'!A2:T2"/>
    <x:hyperlink ref="D874:D874" location="Devices!A2:F2" display="Devices!A2:F2"/>
    <x:hyperlink ref="F874:F874" location="Sensors!A2:F2" display="Sensors!A2:F2"/>
    <x:hyperlink ref="G874:G874" location="'Oxygen Calibrations'!A2:T2" display="'Oxygen Calibrations'!A2:T2"/>
    <x:hyperlink ref="D875:D875" location="Devices!A2:F2" display="Devices!A2:F2"/>
    <x:hyperlink ref="F875:F875" location="Sensors!A2:F2" display="Sensors!A2:F2"/>
    <x:hyperlink ref="G875:G875" location="'Oxygen Calibrations'!A2:T2" display="'Oxygen Calibrations'!A2:T2"/>
    <x:hyperlink ref="D876:D876" location="Devices!A2:F2" display="Devices!A2:F2"/>
    <x:hyperlink ref="F876:F876" location="Sensors!A2:F2" display="Sensors!A2:F2"/>
    <x:hyperlink ref="G876:G876" location="'Oxygen Calibrations'!A2:T2" display="'Oxygen Calibrations'!A2:T2"/>
    <x:hyperlink ref="D877:D877" location="Devices!A2:F2" display="Devices!A2:F2"/>
    <x:hyperlink ref="F877:F877" location="Sensors!A2:F2" display="Sensors!A2:F2"/>
    <x:hyperlink ref="G877:G877" location="'Oxygen Calibrations'!A2:T2" display="'Oxygen Calibrations'!A2:T2"/>
    <x:hyperlink ref="D878:D878" location="Devices!A2:F2" display="Devices!A2:F2"/>
    <x:hyperlink ref="F878:F878" location="Sensors!A2:F2" display="Sensors!A2:F2"/>
    <x:hyperlink ref="G878:G878" location="'Oxygen Calibrations'!A2:T2" display="'Oxygen Calibrations'!A2:T2"/>
    <x:hyperlink ref="D879:D879" location="Devices!A2:F2" display="Devices!A2:F2"/>
    <x:hyperlink ref="F879:F879" location="Sensors!A2:F2" display="Sensors!A2:F2"/>
    <x:hyperlink ref="G879:G879" location="'Oxygen Calibrations'!A2:T2" display="'Oxygen Calibrations'!A2:T2"/>
    <x:hyperlink ref="D880:D880" location="Devices!A2:F2" display="Devices!A2:F2"/>
    <x:hyperlink ref="F880:F880" location="Sensors!A2:F2" display="Sensors!A2:F2"/>
    <x:hyperlink ref="G880:G880" location="'Oxygen Calibrations'!A2:T2" display="'Oxygen Calibrations'!A2:T2"/>
    <x:hyperlink ref="D881:D881" location="Devices!A2:F2" display="Devices!A2:F2"/>
    <x:hyperlink ref="F881:F881" location="Sensors!A2:F2" display="Sensors!A2:F2"/>
    <x:hyperlink ref="G881:G881" location="'Oxygen Calibrations'!A2:T2" display="'Oxygen Calibrations'!A2:T2"/>
    <x:hyperlink ref="D882:D882" location="Devices!A2:F2" display="Devices!A2:F2"/>
    <x:hyperlink ref="F882:F882" location="Sensors!A2:F2" display="Sensors!A2:F2"/>
    <x:hyperlink ref="G882:G882" location="'Oxygen Calibrations'!A2:T2" display="'Oxygen Calibrations'!A2:T2"/>
    <x:hyperlink ref="D883:D883" location="Devices!A2:F2" display="Devices!A2:F2"/>
    <x:hyperlink ref="F883:F883" location="Sensors!A2:F2" display="Sensors!A2:F2"/>
    <x:hyperlink ref="G883:G883" location="'Oxygen Calibrations'!A2:T2" display="'Oxygen Calibrations'!A2:T2"/>
    <x:hyperlink ref="D884:D884" location="Devices!A2:F2" display="Devices!A2:F2"/>
    <x:hyperlink ref="F884:F884" location="Sensors!A2:F2" display="Sensors!A2:F2"/>
    <x:hyperlink ref="G884:G884" location="'Oxygen Calibrations'!A2:T2" display="'Oxygen Calibrations'!A2:T2"/>
    <x:hyperlink ref="D885:D885" location="Devices!A2:F2" display="Devices!A2:F2"/>
    <x:hyperlink ref="F885:F885" location="Sensors!A2:F2" display="Sensors!A2:F2"/>
    <x:hyperlink ref="G885:G885" location="'Oxygen Calibrations'!A2:T2" display="'Oxygen Calibrations'!A2:T2"/>
    <x:hyperlink ref="D886:D886" location="Devices!A2:F2" display="Devices!A2:F2"/>
    <x:hyperlink ref="F886:F886" location="Sensors!A2:F2" display="Sensors!A2:F2"/>
    <x:hyperlink ref="G886:G886" location="'Oxygen Calibrations'!A2:T2" display="'Oxygen Calibrations'!A2:T2"/>
    <x:hyperlink ref="D887:D887" location="Devices!A2:F2" display="Devices!A2:F2"/>
    <x:hyperlink ref="F887:F887" location="Sensors!A2:F2" display="Sensors!A2:F2"/>
    <x:hyperlink ref="G887:G887" location="'Oxygen Calibrations'!A2:T2" display="'Oxygen Calibrations'!A2:T2"/>
    <x:hyperlink ref="D888:D888" location="Devices!A2:F2" display="Devices!A2:F2"/>
    <x:hyperlink ref="F888:F888" location="Sensors!A2:F2" display="Sensors!A2:F2"/>
    <x:hyperlink ref="G888:G888" location="'Oxygen Calibrations'!A2:T2" display="'Oxygen Calibrations'!A2:T2"/>
    <x:hyperlink ref="D889:D889" location="Devices!A2:F2" display="Devices!A2:F2"/>
    <x:hyperlink ref="F889:F889" location="Sensors!A2:F2" display="Sensors!A2:F2"/>
    <x:hyperlink ref="G889:G889" location="'Oxygen Calibrations'!A2:T2" display="'Oxygen Calibrations'!A2:T2"/>
    <x:hyperlink ref="D890:D890" location="Devices!A2:F2" display="Devices!A2:F2"/>
    <x:hyperlink ref="F890:F890" location="Sensors!A2:F2" display="Sensors!A2:F2"/>
    <x:hyperlink ref="G890:G890" location="'Oxygen Calibrations'!A2:T2" display="'Oxygen Calibrations'!A2:T2"/>
    <x:hyperlink ref="D891:D891" location="Devices!A2:F2" display="Devices!A2:F2"/>
    <x:hyperlink ref="F891:F891" location="Sensors!A2:F2" display="Sensors!A2:F2"/>
    <x:hyperlink ref="G891:G891" location="'Oxygen Calibrations'!A2:T2" display="'Oxygen Calibrations'!A2:T2"/>
    <x:hyperlink ref="D892:D892" location="Devices!A2:F2" display="Devices!A2:F2"/>
    <x:hyperlink ref="F892:F892" location="Sensors!A2:F2" display="Sensors!A2:F2"/>
    <x:hyperlink ref="G892:G892" location="'Oxygen Calibrations'!A2:T2" display="'Oxygen Calibrations'!A2:T2"/>
    <x:hyperlink ref="D893:D893" location="Devices!A2:F2" display="Devices!A2:F2"/>
    <x:hyperlink ref="F893:F893" location="Sensors!A2:F2" display="Sensors!A2:F2"/>
    <x:hyperlink ref="G893:G893" location="'Oxygen Calibrations'!A2:T2" display="'Oxygen Calibrations'!A2:T2"/>
    <x:hyperlink ref="D894:D894" location="Devices!A2:F2" display="Devices!A2:F2"/>
    <x:hyperlink ref="F894:F894" location="Sensors!A2:F2" display="Sensors!A2:F2"/>
    <x:hyperlink ref="G894:G894" location="'Oxygen Calibrations'!A2:T2" display="'Oxygen Calibrations'!A2:T2"/>
    <x:hyperlink ref="D895:D895" location="Devices!A2:F2" display="Devices!A2:F2"/>
    <x:hyperlink ref="F895:F895" location="Sensors!A2:F2" display="Sensors!A2:F2"/>
    <x:hyperlink ref="G895:G895" location="'Oxygen Calibrations'!A2:T2" display="'Oxygen Calibrations'!A2:T2"/>
    <x:hyperlink ref="D896:D896" location="Devices!A2:F2" display="Devices!A2:F2"/>
    <x:hyperlink ref="F896:F896" location="Sensors!A2:F2" display="Sensors!A2:F2"/>
    <x:hyperlink ref="G896:G896" location="'Oxygen Calibrations'!A2:T2" display="'Oxygen Calibrations'!A2:T2"/>
    <x:hyperlink ref="D897:D897" location="Devices!A2:F2" display="Devices!A2:F2"/>
    <x:hyperlink ref="F897:F897" location="Sensors!A2:F2" display="Sensors!A2:F2"/>
    <x:hyperlink ref="G897:G897" location="'Oxygen Calibrations'!A2:T2" display="'Oxygen Calibrations'!A2:T2"/>
    <x:hyperlink ref="D898:D898" location="Devices!A2:F2" display="Devices!A2:F2"/>
    <x:hyperlink ref="F898:F898" location="Sensors!A2:F2" display="Sensors!A2:F2"/>
    <x:hyperlink ref="G898:G898" location="'Oxygen Calibrations'!A2:T2" display="'Oxygen Calibrations'!A2:T2"/>
    <x:hyperlink ref="D899:D899" location="Devices!A2:F2" display="Devices!A2:F2"/>
    <x:hyperlink ref="F899:F899" location="Sensors!A2:F2" display="Sensors!A2:F2"/>
    <x:hyperlink ref="G899:G899" location="'Oxygen Calibrations'!A2:T2" display="'Oxygen Calibrations'!A2:T2"/>
    <x:hyperlink ref="D900:D900" location="Devices!A2:F2" display="Devices!A2:F2"/>
    <x:hyperlink ref="F900:F900" location="Sensors!A2:F2" display="Sensors!A2:F2"/>
    <x:hyperlink ref="G900:G900" location="'Oxygen Calibrations'!A2:T2" display="'Oxygen Calibrations'!A2:T2"/>
    <x:hyperlink ref="D901:D901" location="Devices!A2:F2" display="Devices!A2:F2"/>
    <x:hyperlink ref="F901:F901" location="Sensors!A2:F2" display="Sensors!A2:F2"/>
    <x:hyperlink ref="G901:G901" location="'Oxygen Calibrations'!A2:T2" display="'Oxygen Calibrations'!A2:T2"/>
    <x:hyperlink ref="D902:D902" location="Devices!A2:F2" display="Devices!A2:F2"/>
    <x:hyperlink ref="F902:F902" location="Sensors!A2:F2" display="Sensors!A2:F2"/>
    <x:hyperlink ref="G902:G902" location="'Oxygen Calibrations'!A2:T2" display="'Oxygen Calibrations'!A2:T2"/>
    <x:hyperlink ref="D903:D903" location="Devices!A2:F2" display="Devices!A2:F2"/>
    <x:hyperlink ref="F903:F903" location="Sensors!A2:F2" display="Sensors!A2:F2"/>
    <x:hyperlink ref="G903:G903" location="'Oxygen Calibrations'!A2:T2" display="'Oxygen Calibrations'!A2:T2"/>
    <x:hyperlink ref="D904:D904" location="Devices!A2:F2" display="Devices!A2:F2"/>
    <x:hyperlink ref="F904:F904" location="Sensors!A2:F2" display="Sensors!A2:F2"/>
    <x:hyperlink ref="G904:G904" location="'Oxygen Calibrations'!A2:T2" display="'Oxygen Calibrations'!A2:T2"/>
    <x:hyperlink ref="D905:D905" location="Devices!A2:F2" display="Devices!A2:F2"/>
    <x:hyperlink ref="F905:F905" location="Sensors!A2:F2" display="Sensors!A2:F2"/>
    <x:hyperlink ref="G905:G905" location="'Oxygen Calibrations'!A2:T2" display="'Oxygen Calibrations'!A2:T2"/>
    <x:hyperlink ref="D906:D906" location="Devices!A2:F2" display="Devices!A2:F2"/>
    <x:hyperlink ref="F906:F906" location="Sensors!A2:F2" display="Sensors!A2:F2"/>
    <x:hyperlink ref="G906:G906" location="'Oxygen Calibrations'!A2:T2" display="'Oxygen Calibrations'!A2:T2"/>
    <x:hyperlink ref="D907:D907" location="Devices!A2:F2" display="Devices!A2:F2"/>
    <x:hyperlink ref="F907:F907" location="Sensors!A2:F2" display="Sensors!A2:F2"/>
    <x:hyperlink ref="G907:G907" location="'Oxygen Calibrations'!A2:T2" display="'Oxygen Calibrations'!A2:T2"/>
    <x:hyperlink ref="D908:D908" location="Devices!A2:F2" display="Devices!A2:F2"/>
    <x:hyperlink ref="F908:F908" location="Sensors!A2:F2" display="Sensors!A2:F2"/>
    <x:hyperlink ref="G908:G908" location="'Oxygen Calibrations'!A2:T2" display="'Oxygen Calibrations'!A2:T2"/>
    <x:hyperlink ref="D909:D909" location="Devices!A2:F2" display="Devices!A2:F2"/>
    <x:hyperlink ref="F909:F909" location="Sensors!A2:F2" display="Sensors!A2:F2"/>
    <x:hyperlink ref="G909:G909" location="'Oxygen Calibrations'!A2:T2" display="'Oxygen Calibrations'!A2:T2"/>
    <x:hyperlink ref="D910:D910" location="Devices!A2:F2" display="Devices!A2:F2"/>
    <x:hyperlink ref="F910:F910" location="Sensors!A2:F2" display="Sensors!A2:F2"/>
    <x:hyperlink ref="G910:G910" location="'Oxygen Calibrations'!A2:T2" display="'Oxygen Calibrations'!A2:T2"/>
    <x:hyperlink ref="D911:D911" location="Devices!A2:F2" display="Devices!A2:F2"/>
    <x:hyperlink ref="F911:F911" location="Sensors!A2:F2" display="Sensors!A2:F2"/>
    <x:hyperlink ref="G911:G911" location="'Oxygen Calibrations'!A2:T2" display="'Oxygen Calibrations'!A2:T2"/>
    <x:hyperlink ref="D912:D912" location="Devices!A2:F2" display="Devices!A2:F2"/>
    <x:hyperlink ref="F912:F912" location="Sensors!A2:F2" display="Sensors!A2:F2"/>
    <x:hyperlink ref="G912:G912" location="'Oxygen Calibrations'!A2:T2" display="'Oxygen Calibrations'!A2:T2"/>
    <x:hyperlink ref="D913:D913" location="Devices!A2:F2" display="Devices!A2:F2"/>
    <x:hyperlink ref="F913:F913" location="Sensors!A2:F2" display="Sensors!A2:F2"/>
    <x:hyperlink ref="G913:G913" location="'Oxygen Calibrations'!A2:T2" display="'Oxygen Calibrations'!A2:T2"/>
    <x:hyperlink ref="D914:D914" location="Devices!A2:F2" display="Devices!A2:F2"/>
    <x:hyperlink ref="F914:F914" location="Sensors!A2:F2" display="Sensors!A2:F2"/>
    <x:hyperlink ref="G914:G914" location="'Oxygen Calibrations'!A2:T2" display="'Oxygen Calibrations'!A2:T2"/>
    <x:hyperlink ref="D915:D915" location="Devices!A2:F2" display="Devices!A2:F2"/>
    <x:hyperlink ref="F915:F915" location="Sensors!A2:F2" display="Sensors!A2:F2"/>
    <x:hyperlink ref="G915:G915" location="'Oxygen Calibrations'!A2:T2" display="'Oxygen Calibrations'!A2:T2"/>
    <x:hyperlink ref="D916:D916" location="Devices!A2:F2" display="Devices!A2:F2"/>
    <x:hyperlink ref="F916:F916" location="Sensors!A2:F2" display="Sensors!A2:F2"/>
    <x:hyperlink ref="G916:G916" location="'Oxygen Calibrations'!A2:T2" display="'Oxygen Calibrations'!A2:T2"/>
    <x:hyperlink ref="D917:D917" location="Devices!A2:F2" display="Devices!A2:F2"/>
    <x:hyperlink ref="F917:F917" location="Sensors!A2:F2" display="Sensors!A2:F2"/>
    <x:hyperlink ref="G917:G917" location="'Oxygen Calibrations'!A2:T2" display="'Oxygen Calibrations'!A2:T2"/>
    <x:hyperlink ref="D918:D918" location="Devices!A2:F2" display="Devices!A2:F2"/>
    <x:hyperlink ref="F918:F918" location="Sensors!A2:F2" display="Sensors!A2:F2"/>
    <x:hyperlink ref="G918:G918" location="'Oxygen Calibrations'!A2:T2" display="'Oxygen Calibrations'!A2:T2"/>
    <x:hyperlink ref="D919:D919" location="Devices!A2:F2" display="Devices!A2:F2"/>
    <x:hyperlink ref="F919:F919" location="Sensors!A2:F2" display="Sensors!A2:F2"/>
    <x:hyperlink ref="G919:G919" location="'Oxygen Calibrations'!A2:T2" display="'Oxygen Calibrations'!A2:T2"/>
    <x:hyperlink ref="D920:D920" location="Devices!A2:F2" display="Devices!A2:F2"/>
    <x:hyperlink ref="F920:F920" location="Sensors!A2:F2" display="Sensors!A2:F2"/>
    <x:hyperlink ref="G920:G920" location="'Oxygen Calibrations'!A2:T2" display="'Oxygen Calibrations'!A2:T2"/>
    <x:hyperlink ref="D921:D921" location="Devices!A2:F2" display="Devices!A2:F2"/>
    <x:hyperlink ref="F921:F921" location="Sensors!A2:F2" display="Sensors!A2:F2"/>
    <x:hyperlink ref="G921:G921" location="'Oxygen Calibrations'!A2:T2" display="'Oxygen Calibrations'!A2:T2"/>
    <x:hyperlink ref="D922:D922" location="Devices!A2:F2" display="Devices!A2:F2"/>
    <x:hyperlink ref="F922:F922" location="Sensors!A2:F2" display="Sensors!A2:F2"/>
    <x:hyperlink ref="G922:G922" location="'Oxygen Calibrations'!A2:T2" display="'Oxygen Calibrations'!A2:T2"/>
    <x:hyperlink ref="D923:D923" location="Devices!A2:F2" display="Devices!A2:F2"/>
    <x:hyperlink ref="F923:F923" location="Sensors!A2:F2" display="Sensors!A2:F2"/>
    <x:hyperlink ref="G923:G923" location="'Oxygen Calibrations'!A2:T2" display="'Oxygen Calibrations'!A2:T2"/>
    <x:hyperlink ref="D924:D924" location="Devices!A2:F2" display="Devices!A2:F2"/>
    <x:hyperlink ref="F924:F924" location="Sensors!A2:F2" display="Sensors!A2:F2"/>
    <x:hyperlink ref="G924:G924" location="'Oxygen Calibrations'!A2:T2" display="'Oxygen Calibrations'!A2:T2"/>
    <x:hyperlink ref="D925:D925" location="Devices!A2:F2" display="Devices!A2:F2"/>
    <x:hyperlink ref="F925:F925" location="Sensors!A2:F2" display="Sensors!A2:F2"/>
    <x:hyperlink ref="G925:G925" location="'Oxygen Calibrations'!A2:T2" display="'Oxygen Calibrations'!A2:T2"/>
    <x:hyperlink ref="D926:D926" location="Devices!A2:F2" display="Devices!A2:F2"/>
    <x:hyperlink ref="F926:F926" location="Sensors!A2:F2" display="Sensors!A2:F2"/>
    <x:hyperlink ref="G926:G926" location="'Oxygen Calibrations'!A2:T2" display="'Oxygen Calibrations'!A2:T2"/>
    <x:hyperlink ref="D927:D927" location="Devices!A2:F2" display="Devices!A2:F2"/>
    <x:hyperlink ref="F927:F927" location="Sensors!A2:F2" display="Sensors!A2:F2"/>
    <x:hyperlink ref="G927:G927" location="'Oxygen Calibrations'!A2:T2" display="'Oxygen Calibrations'!A2:T2"/>
    <x:hyperlink ref="D928:D928" location="Devices!A2:F2" display="Devices!A2:F2"/>
    <x:hyperlink ref="F928:F928" location="Sensors!A2:F2" display="Sensors!A2:F2"/>
    <x:hyperlink ref="G928:G928" location="'Oxygen Calibrations'!A2:T2" display="'Oxygen Calibrations'!A2:T2"/>
    <x:hyperlink ref="D929:D929" location="Devices!A2:F2" display="Devices!A2:F2"/>
    <x:hyperlink ref="F929:F929" location="Sensors!A2:F2" display="Sensors!A2:F2"/>
    <x:hyperlink ref="G929:G929" location="'Oxygen Calibrations'!A2:T2" display="'Oxygen Calibrations'!A2:T2"/>
    <x:hyperlink ref="D930:D930" location="Devices!A2:F2" display="Devices!A2:F2"/>
    <x:hyperlink ref="F930:F930" location="Sensors!A2:F2" display="Sensors!A2:F2"/>
    <x:hyperlink ref="G930:G930" location="'Oxygen Calibrations'!A2:T2" display="'Oxygen Calibrations'!A2:T2"/>
    <x:hyperlink ref="D931:D931" location="Devices!A2:F2" display="Devices!A2:F2"/>
    <x:hyperlink ref="F931:F931" location="Sensors!A2:F2" display="Sensors!A2:F2"/>
    <x:hyperlink ref="G931:G931" location="'Oxygen Calibrations'!A2:T2" display="'Oxygen Calibrations'!A2:T2"/>
    <x:hyperlink ref="D932:D932" location="Devices!A2:F2" display="Devices!A2:F2"/>
    <x:hyperlink ref="F932:F932" location="Sensors!A2:F2" display="Sensors!A2:F2"/>
    <x:hyperlink ref="G932:G932" location="'Oxygen Calibrations'!A2:T2" display="'Oxygen Calibrations'!A2:T2"/>
    <x:hyperlink ref="D933:D933" location="Devices!A2:F2" display="Devices!A2:F2"/>
    <x:hyperlink ref="F933:F933" location="Sensors!A2:F2" display="Sensors!A2:F2"/>
    <x:hyperlink ref="G933:G933" location="'Oxygen Calibrations'!A2:T2" display="'Oxygen Calibrations'!A2:T2"/>
    <x:hyperlink ref="D934:D934" location="Devices!A2:F2" display="Devices!A2:F2"/>
    <x:hyperlink ref="F934:F934" location="Sensors!A2:F2" display="Sensors!A2:F2"/>
    <x:hyperlink ref="G934:G934" location="'Oxygen Calibrations'!A2:T2" display="'Oxygen Calibrations'!A2:T2"/>
    <x:hyperlink ref="D935:D935" location="Devices!A2:F2" display="Devices!A2:F2"/>
    <x:hyperlink ref="F935:F935" location="Sensors!A2:F2" display="Sensors!A2:F2"/>
    <x:hyperlink ref="G935:G935" location="'Oxygen Calibrations'!A2:T2" display="'Oxygen Calibrations'!A2:T2"/>
    <x:hyperlink ref="D936:D936" location="Devices!A2:F2" display="Devices!A2:F2"/>
    <x:hyperlink ref="F936:F936" location="Sensors!A2:F2" display="Sensors!A2:F2"/>
    <x:hyperlink ref="G936:G936" location="'Oxygen Calibrations'!A2:T2" display="'Oxygen Calibrations'!A2:T2"/>
    <x:hyperlink ref="D937:D937" location="Devices!A2:F2" display="Devices!A2:F2"/>
    <x:hyperlink ref="F937:F937" location="Sensors!A2:F2" display="Sensors!A2:F2"/>
    <x:hyperlink ref="G937:G937" location="'Oxygen Calibrations'!A2:T2" display="'Oxygen Calibrations'!A2:T2"/>
    <x:hyperlink ref="D938:D938" location="Devices!A2:F2" display="Devices!A2:F2"/>
    <x:hyperlink ref="F938:F938" location="Sensors!A2:F2" display="Sensors!A2:F2"/>
    <x:hyperlink ref="G938:G938" location="'Oxygen Calibrations'!A2:T2" display="'Oxygen Calibrations'!A2:T2"/>
    <x:hyperlink ref="D939:D939" location="Devices!A2:F2" display="Devices!A2:F2"/>
    <x:hyperlink ref="F939:F939" location="Sensors!A2:F2" display="Sensors!A2:F2"/>
    <x:hyperlink ref="G939:G939" location="'Oxygen Calibrations'!A2:T2" display="'Oxygen Calibrations'!A2:T2"/>
    <x:hyperlink ref="D940:D940" location="Devices!A2:F2" display="Devices!A2:F2"/>
    <x:hyperlink ref="F940:F940" location="Sensors!A2:F2" display="Sensors!A2:F2"/>
    <x:hyperlink ref="G940:G940" location="'Oxygen Calibrations'!A2:T2" display="'Oxygen Calibrations'!A2:T2"/>
    <x:hyperlink ref="D941:D941" location="Devices!A2:F2" display="Devices!A2:F2"/>
    <x:hyperlink ref="F941:F941" location="Sensors!A2:F2" display="Sensors!A2:F2"/>
    <x:hyperlink ref="G941:G941" location="'Oxygen Calibrations'!A2:T2" display="'Oxygen Calibrations'!A2:T2"/>
    <x:hyperlink ref="D942:D942" location="Devices!A2:F2" display="Devices!A2:F2"/>
    <x:hyperlink ref="F942:F942" location="Sensors!A2:F2" display="Sensors!A2:F2"/>
    <x:hyperlink ref="G942:G942" location="'Oxygen Calibrations'!A2:T2" display="'Oxygen Calibrations'!A2:T2"/>
    <x:hyperlink ref="D943:D943" location="Devices!A2:F2" display="Devices!A2:F2"/>
    <x:hyperlink ref="F943:F943" location="Sensors!A2:F2" display="Sensors!A2:F2"/>
    <x:hyperlink ref="G943:G943" location="'Oxygen Calibrations'!A2:T2" display="'Oxygen Calibrations'!A2:T2"/>
    <x:hyperlink ref="D944:D944" location="Devices!A2:F2" display="Devices!A2:F2"/>
    <x:hyperlink ref="F944:F944" location="Sensors!A2:F2" display="Sensors!A2:F2"/>
    <x:hyperlink ref="G944:G944" location="'Oxygen Calibrations'!A2:T2" display="'Oxygen Calibrations'!A2:T2"/>
    <x:hyperlink ref="D945:D945" location="Devices!A2:F2" display="Devices!A2:F2"/>
    <x:hyperlink ref="F945:F945" location="Sensors!A2:F2" display="Sensors!A2:F2"/>
    <x:hyperlink ref="G945:G945" location="'Oxygen Calibrations'!A2:T2" display="'Oxygen Calibrations'!A2:T2"/>
    <x:hyperlink ref="D946:D946" location="Devices!A2:F2" display="Devices!A2:F2"/>
    <x:hyperlink ref="F946:F946" location="Sensors!A2:F2" display="Sensors!A2:F2"/>
    <x:hyperlink ref="G946:G946" location="'Oxygen Calibrations'!A2:T2" display="'Oxygen Calibrations'!A2:T2"/>
    <x:hyperlink ref="D947:D947" location="Devices!A2:F2" display="Devices!A2:F2"/>
    <x:hyperlink ref="F947:F947" location="Sensors!A2:F2" display="Sensors!A2:F2"/>
    <x:hyperlink ref="G947:G947" location="'Oxygen Calibrations'!A2:T2" display="'Oxygen Calibrations'!A2:T2"/>
    <x:hyperlink ref="D948:D948" location="Devices!A2:F2" display="Devices!A2:F2"/>
    <x:hyperlink ref="F948:F948" location="Sensors!A2:F2" display="Sensors!A2:F2"/>
    <x:hyperlink ref="G948:G948" location="'Oxygen Calibrations'!A2:T2" display="'Oxygen Calibrations'!A2:T2"/>
    <x:hyperlink ref="D949:D949" location="Devices!A2:F2" display="Devices!A2:F2"/>
    <x:hyperlink ref="F949:F949" location="Sensors!A2:F2" display="Sensors!A2:F2"/>
    <x:hyperlink ref="G949:G949" location="'Oxygen Calibrations'!A2:T2" display="'Oxygen Calibrations'!A2:T2"/>
    <x:hyperlink ref="D950:D950" location="Devices!A2:F2" display="Devices!A2:F2"/>
    <x:hyperlink ref="F950:F950" location="Sensors!A2:F2" display="Sensors!A2:F2"/>
    <x:hyperlink ref="G950:G950" location="'Oxygen Calibrations'!A2:T2" display="'Oxygen Calibrations'!A2:T2"/>
    <x:hyperlink ref="D951:D951" location="Devices!A2:F2" display="Devices!A2:F2"/>
    <x:hyperlink ref="F951:F951" location="Sensors!A2:F2" display="Sensors!A2:F2"/>
    <x:hyperlink ref="G951:G951" location="'Oxygen Calibrations'!A2:T2" display="'Oxygen Calibrations'!A2:T2"/>
    <x:hyperlink ref="D952:D952" location="Devices!A2:F2" display="Devices!A2:F2"/>
    <x:hyperlink ref="F952:F952" location="Sensors!A2:F2" display="Sensors!A2:F2"/>
    <x:hyperlink ref="G952:G952" location="'Oxygen Calibrations'!A2:T2" display="'Oxygen Calibrations'!A2:T2"/>
    <x:hyperlink ref="D953:D953" location="Devices!A2:F2" display="Devices!A2:F2"/>
    <x:hyperlink ref="F953:F953" location="Sensors!A2:F2" display="Sensors!A2:F2"/>
    <x:hyperlink ref="G953:G953" location="'Oxygen Calibrations'!A2:T2" display="'Oxygen Calibrations'!A2:T2"/>
    <x:hyperlink ref="D954:D954" location="Devices!A2:F2" display="Devices!A2:F2"/>
    <x:hyperlink ref="F954:F954" location="Sensors!A2:F2" display="Sensors!A2:F2"/>
    <x:hyperlink ref="G954:G954" location="'Oxygen Calibrations'!A2:T2" display="'Oxygen Calibrations'!A2:T2"/>
    <x:hyperlink ref="D955:D955" location="Devices!A2:F2" display="Devices!A2:F2"/>
    <x:hyperlink ref="F955:F955" location="Sensors!A2:F2" display="Sensors!A2:F2"/>
    <x:hyperlink ref="G955:G955" location="'Oxygen Calibrations'!A2:T2" display="'Oxygen Calibrations'!A2:T2"/>
    <x:hyperlink ref="D956:D956" location="Devices!A2:F2" display="Devices!A2:F2"/>
    <x:hyperlink ref="F956:F956" location="Sensors!A2:F2" display="Sensors!A2:F2"/>
    <x:hyperlink ref="G956:G956" location="'Oxygen Calibrations'!A2:T2" display="'Oxygen Calibrations'!A2:T2"/>
    <x:hyperlink ref="D957:D957" location="Devices!A2:F2" display="Devices!A2:F2"/>
    <x:hyperlink ref="F957:F957" location="Sensors!A2:F2" display="Sensors!A2:F2"/>
    <x:hyperlink ref="G957:G957" location="'Oxygen Calibrations'!A2:T2" display="'Oxygen Calibrations'!A2:T2"/>
    <x:hyperlink ref="D958:D958" location="Devices!A2:F2" display="Devices!A2:F2"/>
    <x:hyperlink ref="F958:F958" location="Sensors!A2:F2" display="Sensors!A2:F2"/>
    <x:hyperlink ref="G958:G958" location="'Oxygen Calibrations'!A2:T2" display="'Oxygen Calibrations'!A2:T2"/>
    <x:hyperlink ref="D959:D959" location="Devices!A2:F2" display="Devices!A2:F2"/>
    <x:hyperlink ref="F959:F959" location="Sensors!A2:F2" display="Sensors!A2:F2"/>
    <x:hyperlink ref="G959:G959" location="'Oxygen Calibrations'!A2:T2" display="'Oxygen Calibrations'!A2:T2"/>
    <x:hyperlink ref="D960:D960" location="Devices!A2:F2" display="Devices!A2:F2"/>
    <x:hyperlink ref="F960:F960" location="Sensors!A2:F2" display="Sensors!A2:F2"/>
    <x:hyperlink ref="G960:G960" location="'Oxygen Calibrations'!A2:T2" display="'Oxygen Calibrations'!A2:T2"/>
    <x:hyperlink ref="D961:D961" location="Devices!A2:F2" display="Devices!A2:F2"/>
    <x:hyperlink ref="F961:F961" location="Sensors!A2:F2" display="Sensors!A2:F2"/>
    <x:hyperlink ref="G961:G961" location="'Oxygen Calibrations'!A2:T2" display="'Oxygen Calibrations'!A2:T2"/>
    <x:hyperlink ref="D962:D962" location="Devices!A2:F2" display="Devices!A2:F2"/>
    <x:hyperlink ref="F962:F962" location="Sensors!A2:F2" display="Sensors!A2:F2"/>
    <x:hyperlink ref="G962:G962" location="'Oxygen Calibrations'!A2:T2" display="'Oxygen Calibrations'!A2:T2"/>
    <x:hyperlink ref="D963:D963" location="Devices!A2:F2" display="Devices!A2:F2"/>
    <x:hyperlink ref="F963:F963" location="Sensors!A2:F2" display="Sensors!A2:F2"/>
    <x:hyperlink ref="G963:G963" location="'Oxygen Calibrations'!A2:T2" display="'Oxygen Calibrations'!A2:T2"/>
    <x:hyperlink ref="D964:D964" location="Devices!A2:F2" display="Devices!A2:F2"/>
    <x:hyperlink ref="F964:F964" location="Sensors!A2:F2" display="Sensors!A2:F2"/>
    <x:hyperlink ref="G964:G964" location="'Oxygen Calibrations'!A2:T2" display="'Oxygen Calibrations'!A2:T2"/>
    <x:hyperlink ref="D965:D965" location="Devices!A2:F2" display="Devices!A2:F2"/>
    <x:hyperlink ref="F965:F965" location="Sensors!A2:F2" display="Sensors!A2:F2"/>
    <x:hyperlink ref="G965:G965" location="'Oxygen Calibrations'!A2:T2" display="'Oxygen Calibrations'!A2:T2"/>
    <x:hyperlink ref="D966:D966" location="Devices!A2:F2" display="Devices!A2:F2"/>
    <x:hyperlink ref="F966:F966" location="Sensors!A2:F2" display="Sensors!A2:F2"/>
    <x:hyperlink ref="G966:G966" location="'Oxygen Calibrations'!A2:T2" display="'Oxygen Calibrations'!A2:T2"/>
    <x:hyperlink ref="D967:D967" location="Devices!A2:F2" display="Devices!A2:F2"/>
    <x:hyperlink ref="F967:F967" location="Sensors!A2:F2" display="Sensors!A2:F2"/>
    <x:hyperlink ref="G967:G967" location="'Oxygen Calibrations'!A2:T2" display="'Oxygen Calibrations'!A2:T2"/>
    <x:hyperlink ref="D968:D968" location="Devices!A2:F2" display="Devices!A2:F2"/>
    <x:hyperlink ref="F968:F968" location="Sensors!A2:F2" display="Sensors!A2:F2"/>
    <x:hyperlink ref="G968:G968" location="'Oxygen Calibrations'!A2:T2" display="'Oxygen Calibrations'!A2:T2"/>
    <x:hyperlink ref="D969:D969" location="Devices!A2:F2" display="Devices!A2:F2"/>
    <x:hyperlink ref="F969:F969" location="Sensors!A2:F2" display="Sensors!A2:F2"/>
    <x:hyperlink ref="G969:G969" location="'Oxygen Calibrations'!A2:T2" display="'Oxygen Calibrations'!A2:T2"/>
    <x:hyperlink ref="D970:D970" location="Devices!A2:F2" display="Devices!A2:F2"/>
    <x:hyperlink ref="F970:F970" location="Sensors!A2:F2" display="Sensors!A2:F2"/>
    <x:hyperlink ref="G970:G970" location="'Oxygen Calibrations'!A2:T2" display="'Oxygen Calibrations'!A2:T2"/>
    <x:hyperlink ref="D971:D971" location="Devices!A2:F2" display="Devices!A2:F2"/>
    <x:hyperlink ref="F971:F971" location="Sensors!A2:F2" display="Sensors!A2:F2"/>
    <x:hyperlink ref="G971:G971" location="'Oxygen Calibrations'!A2:T2" display="'Oxygen Calibrations'!A2:T2"/>
    <x:hyperlink ref="D972:D972" location="Devices!A2:F2" display="Devices!A2:F2"/>
    <x:hyperlink ref="F972:F972" location="Sensors!A2:F2" display="Sensors!A2:F2"/>
    <x:hyperlink ref="G972:G972" location="'Oxygen Calibrations'!A2:T2" display="'Oxygen Calibrations'!A2:T2"/>
    <x:hyperlink ref="D973:D973" location="Devices!A2:F2" display="Devices!A2:F2"/>
    <x:hyperlink ref="F973:F973" location="Sensors!A2:F2" display="Sensors!A2:F2"/>
    <x:hyperlink ref="G973:G973" location="'Oxygen Calibrations'!A2:T2" display="'Oxygen Calibrations'!A2:T2"/>
    <x:hyperlink ref="D974:D974" location="Devices!A2:F2" display="Devices!A2:F2"/>
    <x:hyperlink ref="F974:F974" location="Sensors!A2:F2" display="Sensors!A2:F2"/>
    <x:hyperlink ref="G974:G974" location="'Oxygen Calibrations'!A2:T2" display="'Oxygen Calibrations'!A2:T2"/>
    <x:hyperlink ref="D975:D975" location="Devices!A2:F2" display="Devices!A2:F2"/>
    <x:hyperlink ref="F975:F975" location="Sensors!A2:F2" display="Sensors!A2:F2"/>
    <x:hyperlink ref="G975:G975" location="'Oxygen Calibrations'!A2:T2" display="'Oxygen Calibrations'!A2:T2"/>
    <x:hyperlink ref="D976:D976" location="Devices!A2:F2" display="Devices!A2:F2"/>
    <x:hyperlink ref="F976:F976" location="Sensors!A2:F2" display="Sensors!A2:F2"/>
    <x:hyperlink ref="G976:G976" location="'Oxygen Calibrations'!A2:T2" display="'Oxygen Calibrations'!A2:T2"/>
    <x:hyperlink ref="D977:D977" location="Devices!A2:F2" display="Devices!A2:F2"/>
    <x:hyperlink ref="F977:F977" location="Sensors!A2:F2" display="Sensors!A2:F2"/>
    <x:hyperlink ref="G977:G977" location="'Oxygen Calibrations'!A2:T2" display="'Oxygen Calibrations'!A2:T2"/>
    <x:hyperlink ref="D978:D978" location="Devices!A2:F2" display="Devices!A2:F2"/>
    <x:hyperlink ref="F978:F978" location="Sensors!A2:F2" display="Sensors!A2:F2"/>
    <x:hyperlink ref="G978:G978" location="'Oxygen Calibrations'!A2:T2" display="'Oxygen Calibrations'!A2:T2"/>
    <x:hyperlink ref="D979:D979" location="Devices!A2:F2" display="Devices!A2:F2"/>
    <x:hyperlink ref="F979:F979" location="Sensors!A2:F2" display="Sensors!A2:F2"/>
    <x:hyperlink ref="G979:G979" location="'Oxygen Calibrations'!A2:T2" display="'Oxygen Calibrations'!A2:T2"/>
    <x:hyperlink ref="D980:D980" location="Devices!A2:F2" display="Devices!A2:F2"/>
    <x:hyperlink ref="F980:F980" location="Sensors!A2:F2" display="Sensors!A2:F2"/>
    <x:hyperlink ref="G980:G980" location="'Oxygen Calibrations'!A2:T2" display="'Oxygen Calibrations'!A2:T2"/>
    <x:hyperlink ref="D981:D981" location="Devices!A2:F2" display="Devices!A2:F2"/>
    <x:hyperlink ref="F981:F981" location="Sensors!A2:F2" display="Sensors!A2:F2"/>
    <x:hyperlink ref="G981:G981" location="'Oxygen Calibrations'!A2:T2" display="'Oxygen Calibrations'!A2:T2"/>
    <x:hyperlink ref="D982:D982" location="Devices!A2:F2" display="Devices!A2:F2"/>
    <x:hyperlink ref="F982:F982" location="Sensors!A2:F2" display="Sensors!A2:F2"/>
    <x:hyperlink ref="G982:G982" location="'Oxygen Calibrations'!A2:T2" display="'Oxygen Calibrations'!A2:T2"/>
    <x:hyperlink ref="D983:D983" location="Devices!A2:F2" display="Devices!A2:F2"/>
    <x:hyperlink ref="F983:F983" location="Sensors!A2:F2" display="Sensors!A2:F2"/>
    <x:hyperlink ref="G983:G983" location="'Oxygen Calibrations'!A2:T2" display="'Oxygen Calibrations'!A2:T2"/>
    <x:hyperlink ref="D984:D984" location="Devices!A2:F2" display="Devices!A2:F2"/>
    <x:hyperlink ref="F984:F984" location="Sensors!A2:F2" display="Sensors!A2:F2"/>
    <x:hyperlink ref="G984:G984" location="'Oxygen Calibrations'!A2:T2" display="'Oxygen Calibrations'!A2:T2"/>
    <x:hyperlink ref="D985:D985" location="Devices!A2:F2" display="Devices!A2:F2"/>
    <x:hyperlink ref="F985:F985" location="Sensors!A2:F2" display="Sensors!A2:F2"/>
    <x:hyperlink ref="G985:G985" location="'Oxygen Calibrations'!A2:T2" display="'Oxygen Calibrations'!A2:T2"/>
    <x:hyperlink ref="D986:D986" location="Devices!A2:F2" display="Devices!A2:F2"/>
    <x:hyperlink ref="F986:F986" location="Sensors!A2:F2" display="Sensors!A2:F2"/>
    <x:hyperlink ref="G986:G986" location="'Oxygen Calibrations'!A2:T2" display="'Oxygen Calibrations'!A2:T2"/>
    <x:hyperlink ref="D987:D987" location="Devices!A2:F2" display="Devices!A2:F2"/>
    <x:hyperlink ref="F987:F987" location="Sensors!A2:F2" display="Sensors!A2:F2"/>
    <x:hyperlink ref="G987:G987" location="'Oxygen Calibrations'!A2:T2" display="'Oxygen Calibrations'!A2:T2"/>
    <x:hyperlink ref="D988:D988" location="Devices!A2:F2" display="Devices!A2:F2"/>
    <x:hyperlink ref="F988:F988" location="Sensors!A2:F2" display="Sensors!A2:F2"/>
    <x:hyperlink ref="G988:G988" location="'Oxygen Calibrations'!A2:T2" display="'Oxygen Calibrations'!A2:T2"/>
    <x:hyperlink ref="D989:D989" location="Devices!A2:F2" display="Devices!A2:F2"/>
    <x:hyperlink ref="F989:F989" location="Sensors!A2:F2" display="Sensors!A2:F2"/>
    <x:hyperlink ref="G989:G989" location="'Oxygen Calibrations'!A2:T2" display="'Oxygen Calibrations'!A2:T2"/>
    <x:hyperlink ref="D990:D990" location="Devices!A2:F2" display="Devices!A2:F2"/>
    <x:hyperlink ref="F990:F990" location="Sensors!A2:F2" display="Sensors!A2:F2"/>
    <x:hyperlink ref="G990:G990" location="'Oxygen Calibrations'!A2:T2" display="'Oxygen Calibrations'!A2:T2"/>
    <x:hyperlink ref="D991:D991" location="Devices!A2:F2" display="Devices!A2:F2"/>
    <x:hyperlink ref="F991:F991" location="Sensors!A2:F2" display="Sensors!A2:F2"/>
    <x:hyperlink ref="G991:G991" location="'Oxygen Calibrations'!A2:T2" display="'Oxygen Calibrations'!A2:T2"/>
    <x:hyperlink ref="D992:D992" location="Devices!A2:F2" display="Devices!A2:F2"/>
    <x:hyperlink ref="F992:F992" location="Sensors!A2:F2" display="Sensors!A2:F2"/>
    <x:hyperlink ref="G992:G992" location="'Oxygen Calibrations'!A2:T2" display="'Oxygen Calibrations'!A2:T2"/>
    <x:hyperlink ref="D993:D993" location="Devices!A2:F2" display="Devices!A2:F2"/>
    <x:hyperlink ref="F993:F993" location="Sensors!A2:F2" display="Sensors!A2:F2"/>
    <x:hyperlink ref="G993:G993" location="'Oxygen Calibrations'!A2:T2" display="'Oxygen Calibrations'!A2:T2"/>
    <x:hyperlink ref="D994:D994" location="Devices!A2:F2" display="Devices!A2:F2"/>
    <x:hyperlink ref="F994:F994" location="Sensors!A2:F2" display="Sensors!A2:F2"/>
    <x:hyperlink ref="G994:G994" location="'Oxygen Calibrations'!A2:T2" display="'Oxygen Calibrations'!A2:T2"/>
    <x:hyperlink ref="D995:D995" location="Devices!A2:F2" display="Devices!A2:F2"/>
    <x:hyperlink ref="F995:F995" location="Sensors!A2:F2" display="Sensors!A2:F2"/>
    <x:hyperlink ref="G995:G995" location="'Oxygen Calibrations'!A2:T2" display="'Oxygen Calibrations'!A2:T2"/>
    <x:hyperlink ref="D996:D996" location="Devices!A2:F2" display="Devices!A2:F2"/>
    <x:hyperlink ref="F996:F996" location="Sensors!A2:F2" display="Sensors!A2:F2"/>
    <x:hyperlink ref="G996:G996" location="'Oxygen Calibrations'!A2:T2" display="'Oxygen Calibrations'!A2:T2"/>
    <x:hyperlink ref="D997:D997" location="Devices!A2:F2" display="Devices!A2:F2"/>
    <x:hyperlink ref="F997:F997" location="Sensors!A2:F2" display="Sensors!A2:F2"/>
    <x:hyperlink ref="G997:G997" location="'Oxygen Calibrations'!A2:T2" display="'Oxygen Calibrations'!A2:T2"/>
    <x:hyperlink ref="D998:D998" location="Devices!A2:F2" display="Devices!A2:F2"/>
    <x:hyperlink ref="F998:F998" location="Sensors!A2:F2" display="Sensors!A2:F2"/>
    <x:hyperlink ref="G998:G998" location="'Oxygen Calibrations'!A2:T2" display="'Oxygen Calibrations'!A2:T2"/>
    <x:hyperlink ref="D999:D999" location="Devices!A2:F2" display="Devices!A2:F2"/>
    <x:hyperlink ref="F999:F999" location="Sensors!A2:F2" display="Sensors!A2:F2"/>
    <x:hyperlink ref="G999:G999" location="'Oxygen Calibrations'!A2:T2" display="'Oxygen Calibrations'!A2:T2"/>
    <x:hyperlink ref="D1000:D1000" location="Devices!A2:F2" display="Devices!A2:F2"/>
    <x:hyperlink ref="F1000:F1000" location="Sensors!A2:F2" display="Sensors!A2:F2"/>
    <x:hyperlink ref="G1000:G1000" location="'Oxygen Calibrations'!A2:T2" display="'Oxygen Calibrations'!A2:T2"/>
    <x:hyperlink ref="D1001:D1001" location="Devices!A2:F2" display="Devices!A2:F2"/>
    <x:hyperlink ref="F1001:F1001" location="Sensors!A2:F2" display="Sensors!A2:F2"/>
    <x:hyperlink ref="G1001:G1001" location="'Oxygen Calibrations'!A2:T2" display="'Oxygen Calibrations'!A2:T2"/>
    <x:hyperlink ref="D1002:D1002" location="Devices!A2:F2" display="Devices!A2:F2"/>
    <x:hyperlink ref="F1002:F1002" location="Sensors!A2:F2" display="Sensors!A2:F2"/>
    <x:hyperlink ref="G1002:G1002" location="'Oxygen Calibrations'!A2:T2" display="'Oxygen Calibrations'!A2:T2"/>
    <x:hyperlink ref="D1003:D1003" location="Devices!A2:F2" display="Devices!A2:F2"/>
    <x:hyperlink ref="F1003:F1003" location="Sensors!A2:F2" display="Sensors!A2:F2"/>
    <x:hyperlink ref="G1003:G1003" location="'Oxygen Calibrations'!A2:T2" display="'Oxygen Calibrations'!A2:T2"/>
    <x:hyperlink ref="D1004:D1004" location="Devices!A2:F2" display="Devices!A2:F2"/>
    <x:hyperlink ref="F1004:F1004" location="Sensors!A2:F2" display="Sensors!A2:F2"/>
    <x:hyperlink ref="G1004:G1004" location="'Oxygen Calibrations'!A2:T2" display="'Oxygen Calibrations'!A2:T2"/>
    <x:hyperlink ref="D1005:D1005" location="Devices!A2:F2" display="Devices!A2:F2"/>
    <x:hyperlink ref="F1005:F1005" location="Sensors!A2:F2" display="Sensors!A2:F2"/>
    <x:hyperlink ref="G1005:G1005" location="'Oxygen Calibrations'!A2:T2" display="'Oxygen Calibrations'!A2:T2"/>
    <x:hyperlink ref="D1006:D1006" location="Devices!A2:F2" display="Devices!A2:F2"/>
    <x:hyperlink ref="F1006:F1006" location="Sensors!A2:F2" display="Sensors!A2:F2"/>
    <x:hyperlink ref="G1006:G1006" location="'Oxygen Calibrations'!A2:T2" display="'Oxygen Calibrations'!A2:T2"/>
    <x:hyperlink ref="D1007:D1007" location="Devices!A2:F2" display="Devices!A2:F2"/>
    <x:hyperlink ref="F1007:F1007" location="Sensors!A2:F2" display="Sensors!A2:F2"/>
    <x:hyperlink ref="G1007:G1007" location="'Oxygen Calibrations'!A2:T2" display="'Oxygen Calibrations'!A2:T2"/>
    <x:hyperlink ref="D1008:D1008" location="Devices!A2:F2" display="Devices!A2:F2"/>
    <x:hyperlink ref="F1008:F1008" location="Sensors!A2:F2" display="Sensors!A2:F2"/>
    <x:hyperlink ref="G1008:G1008" location="'Oxygen Calibrations'!A2:T2" display="'Oxygen Calibrations'!A2:T2"/>
    <x:hyperlink ref="D1009:D1009" location="Devices!A2:F2" display="Devices!A2:F2"/>
    <x:hyperlink ref="F1009:F1009" location="Sensors!A2:F2" display="Sensors!A2:F2"/>
    <x:hyperlink ref="G1009:G1009" location="'Oxygen Calibrations'!A2:T2" display="'Oxygen Calibrations'!A2:T2"/>
    <x:hyperlink ref="D1010:D1010" location="Devices!A2:F2" display="Devices!A2:F2"/>
    <x:hyperlink ref="F1010:F1010" location="Sensors!A2:F2" display="Sensors!A2:F2"/>
    <x:hyperlink ref="G1010:G1010" location="'Oxygen Calibrations'!A2:T2" display="'Oxygen Calibrations'!A2:T2"/>
    <x:hyperlink ref="D1011:D1011" location="Devices!A2:F2" display="Devices!A2:F2"/>
    <x:hyperlink ref="F1011:F1011" location="Sensors!A2:F2" display="Sensors!A2:F2"/>
    <x:hyperlink ref="G1011:G1011" location="'Oxygen Calibrations'!A2:T2" display="'Oxygen Calibrations'!A2:T2"/>
    <x:hyperlink ref="D1012:D1012" location="Devices!A2:F2" display="Devices!A2:F2"/>
    <x:hyperlink ref="F1012:F1012" location="Sensors!A2:F2" display="Sensors!A2:F2"/>
    <x:hyperlink ref="G1012:G1012" location="'Oxygen Calibrations'!A2:T2" display="'Oxygen Calibrations'!A2:T2"/>
    <x:hyperlink ref="D1013:D1013" location="Devices!A2:F2" display="Devices!A2:F2"/>
    <x:hyperlink ref="F1013:F1013" location="Sensors!A2:F2" display="Sensors!A2:F2"/>
    <x:hyperlink ref="G1013:G1013" location="'Oxygen Calibrations'!A2:T2" display="'Oxygen Calibrations'!A2:T2"/>
    <x:hyperlink ref="D1014:D1014" location="Devices!A2:F2" display="Devices!A2:F2"/>
    <x:hyperlink ref="F1014:F1014" location="Sensors!A2:F2" display="Sensors!A2:F2"/>
    <x:hyperlink ref="G1014:G1014" location="'Oxygen Calibrations'!A2:T2" display="'Oxygen Calibrations'!A2:T2"/>
    <x:hyperlink ref="D1015:D1015" location="Devices!A2:F2" display="Devices!A2:F2"/>
    <x:hyperlink ref="F1015:F1015" location="Sensors!A2:F2" display="Sensors!A2:F2"/>
    <x:hyperlink ref="G1015:G1015" location="'Oxygen Calibrations'!A2:T2" display="'Oxygen Calibrations'!A2:T2"/>
    <x:hyperlink ref="D1016:D1016" location="Devices!A2:F2" display="Devices!A2:F2"/>
    <x:hyperlink ref="F1016:F1016" location="Sensors!A2:F2" display="Sensors!A2:F2"/>
    <x:hyperlink ref="G1016:G1016" location="'Oxygen Calibrations'!A2:T2" display="'Oxygen Calibrations'!A2:T2"/>
    <x:hyperlink ref="D1017:D1017" location="Devices!A2:F2" display="Devices!A2:F2"/>
    <x:hyperlink ref="F1017:F1017" location="Sensors!A2:F2" display="Sensors!A2:F2"/>
    <x:hyperlink ref="G1017:G1017" location="'Oxygen Calibrations'!A2:T2" display="'Oxygen Calibrations'!A2:T2"/>
    <x:hyperlink ref="D1018:D1018" location="Devices!A2:F2" display="Devices!A2:F2"/>
    <x:hyperlink ref="F1018:F1018" location="Sensors!A2:F2" display="Sensors!A2:F2"/>
    <x:hyperlink ref="G1018:G1018" location="'Oxygen Calibrations'!A2:T2" display="'Oxygen Calibrations'!A2:T2"/>
    <x:hyperlink ref="D1019:D1019" location="Devices!A2:F2" display="Devices!A2:F2"/>
    <x:hyperlink ref="F1019:F1019" location="Sensors!A2:F2" display="Sensors!A2:F2"/>
    <x:hyperlink ref="G1019:G1019" location="'Oxygen Calibrations'!A2:T2" display="'Oxygen Calibrations'!A2:T2"/>
    <x:hyperlink ref="D1020:D1020" location="Devices!A2:F2" display="Devices!A2:F2"/>
    <x:hyperlink ref="F1020:F1020" location="Sensors!A2:F2" display="Sensors!A2:F2"/>
    <x:hyperlink ref="G1020:G1020" location="'Oxygen Calibrations'!A2:T2" display="'Oxygen Calibrations'!A2:T2"/>
    <x:hyperlink ref="D1021:D1021" location="Devices!A2:F2" display="Devices!A2:F2"/>
    <x:hyperlink ref="F1021:F1021" location="Sensors!A2:F2" display="Sensors!A2:F2"/>
    <x:hyperlink ref="G1021:G1021" location="'Oxygen Calibrations'!A2:T2" display="'Oxygen Calibrations'!A2:T2"/>
    <x:hyperlink ref="D1022:D1022" location="Devices!A2:F2" display="Devices!A2:F2"/>
    <x:hyperlink ref="F1022:F1022" location="Sensors!A2:F2" display="Sensors!A2:F2"/>
    <x:hyperlink ref="G1022:G1022" location="'Oxygen Calibrations'!A2:T2" display="'Oxygen Calibrations'!A2:T2"/>
    <x:hyperlink ref="D1023:D1023" location="Devices!A2:F2" display="Devices!A2:F2"/>
    <x:hyperlink ref="F1023:F1023" location="Sensors!A2:F2" display="Sensors!A2:F2"/>
    <x:hyperlink ref="G1023:G1023" location="'Oxygen Calibrations'!A2:T2" display="'Oxygen Calibrations'!A2:T2"/>
    <x:hyperlink ref="D1024:D1024" location="Devices!A2:F2" display="Devices!A2:F2"/>
    <x:hyperlink ref="F1024:F1024" location="Sensors!A2:F2" display="Sensors!A2:F2"/>
    <x:hyperlink ref="G1024:G1024" location="'Oxygen Calibrations'!A2:T2" display="'Oxygen Calibrations'!A2:T2"/>
    <x:hyperlink ref="D1025:D1025" location="Devices!A2:F2" display="Devices!A2:F2"/>
    <x:hyperlink ref="F1025:F1025" location="Sensors!A2:F2" display="Sensors!A2:F2"/>
    <x:hyperlink ref="G1025:G1025" location="'Oxygen Calibrations'!A2:T2" display="'Oxygen Calibrations'!A2:T2"/>
    <x:hyperlink ref="D1026:D1026" location="Devices!A2:F2" display="Devices!A2:F2"/>
    <x:hyperlink ref="F1026:F1026" location="Sensors!A2:F2" display="Sensors!A2:F2"/>
    <x:hyperlink ref="G1026:G1026" location="'Oxygen Calibrations'!A2:T2" display="'Oxygen Calibrations'!A2:T2"/>
    <x:hyperlink ref="D1027:D1027" location="Devices!A2:F2" display="Devices!A2:F2"/>
    <x:hyperlink ref="F1027:F1027" location="Sensors!A2:F2" display="Sensors!A2:F2"/>
    <x:hyperlink ref="G1027:G1027" location="'Oxygen Calibrations'!A2:T2" display="'Oxygen Calibrations'!A2:T2"/>
    <x:hyperlink ref="D1028:D1028" location="Devices!A2:F2" display="Devices!A2:F2"/>
    <x:hyperlink ref="F1028:F1028" location="Sensors!A2:F2" display="Sensors!A2:F2"/>
    <x:hyperlink ref="G1028:G1028" location="'Oxygen Calibrations'!A2:T2" display="'Oxygen Calibrations'!A2:T2"/>
    <x:hyperlink ref="D1029:D1029" location="Devices!A2:F2" display="Devices!A2:F2"/>
    <x:hyperlink ref="F1029:F1029" location="Sensors!A2:F2" display="Sensors!A2:F2"/>
    <x:hyperlink ref="G1029:G1029" location="'Oxygen Calibrations'!A2:T2" display="'Oxygen Calibrations'!A2:T2"/>
    <x:hyperlink ref="D1030:D1030" location="Devices!A2:F2" display="Devices!A2:F2"/>
    <x:hyperlink ref="F1030:F1030" location="Sensors!A2:F2" display="Sensors!A2:F2"/>
    <x:hyperlink ref="G1030:G1030" location="'Oxygen Calibrations'!A2:T2" display="'Oxygen Calibrations'!A2:T2"/>
    <x:hyperlink ref="D1031:D1031" location="Devices!A2:F2" display="Devices!A2:F2"/>
    <x:hyperlink ref="F1031:F1031" location="Sensors!A2:F2" display="Sensors!A2:F2"/>
    <x:hyperlink ref="G1031:G1031" location="'Oxygen Calibrations'!A2:T2" display="'Oxygen Calibrations'!A2:T2"/>
    <x:hyperlink ref="D1032:D1032" location="Devices!A2:F2" display="Devices!A2:F2"/>
    <x:hyperlink ref="F1032:F1032" location="Sensors!A2:F2" display="Sensors!A2:F2"/>
    <x:hyperlink ref="G1032:G1032" location="'Oxygen Calibrations'!A2:T2" display="'Oxygen Calibrations'!A2:T2"/>
    <x:hyperlink ref="D1033:D1033" location="Devices!A2:F2" display="Devices!A2:F2"/>
    <x:hyperlink ref="F1033:F1033" location="Sensors!A2:F2" display="Sensors!A2:F2"/>
    <x:hyperlink ref="G1033:G1033" location="'Oxygen Calibrations'!A2:T2" display="'Oxygen Calibrations'!A2:T2"/>
    <x:hyperlink ref="D1034:D1034" location="Devices!A2:F2" display="Devices!A2:F2"/>
    <x:hyperlink ref="F1034:F1034" location="Sensors!A2:F2" display="Sensors!A2:F2"/>
    <x:hyperlink ref="G1034:G1034" location="'Oxygen Calibrations'!A2:T2" display="'Oxygen Calibrations'!A2:T2"/>
    <x:hyperlink ref="D1035:D1035" location="Devices!A2:F2" display="Devices!A2:F2"/>
    <x:hyperlink ref="F1035:F1035" location="Sensors!A2:F2" display="Sensors!A2:F2"/>
    <x:hyperlink ref="G1035:G1035" location="'Oxygen Calibrations'!A2:T2" display="'Oxygen Calibrations'!A2:T2"/>
    <x:hyperlink ref="D1036:D1036" location="Devices!A2:F2" display="Devices!A2:F2"/>
    <x:hyperlink ref="F1036:F1036" location="Sensors!A2:F2" display="Sensors!A2:F2"/>
    <x:hyperlink ref="G1036:G1036" location="'Oxygen Calibrations'!A2:T2" display="'Oxygen Calibrations'!A2:T2"/>
    <x:hyperlink ref="D1037:D1037" location="Devices!A2:F2" display="Devices!A2:F2"/>
    <x:hyperlink ref="F1037:F1037" location="Sensors!A2:F2" display="Sensors!A2:F2"/>
    <x:hyperlink ref="G1037:G1037" location="'Oxygen Calibrations'!A2:T2" display="'Oxygen Calibrations'!A2:T2"/>
    <x:hyperlink ref="D1038:D1038" location="Devices!A2:F2" display="Devices!A2:F2"/>
    <x:hyperlink ref="F1038:F1038" location="Sensors!A2:F2" display="Sensors!A2:F2"/>
    <x:hyperlink ref="G1038:G1038" location="'Oxygen Calibrations'!A2:T2" display="'Oxygen Calibrations'!A2:T2"/>
    <x:hyperlink ref="D1039:D1039" location="Devices!A2:F2" display="Devices!A2:F2"/>
    <x:hyperlink ref="F1039:F1039" location="Sensors!A2:F2" display="Sensors!A2:F2"/>
    <x:hyperlink ref="G1039:G1039" location="'Oxygen Calibrations'!A2:T2" display="'Oxygen Calibrations'!A2:T2"/>
    <x:hyperlink ref="D1040:D1040" location="Devices!A2:F2" display="Devices!A2:F2"/>
    <x:hyperlink ref="F1040:F1040" location="Sensors!A2:F2" display="Sensors!A2:F2"/>
    <x:hyperlink ref="G1040:G1040" location="'Oxygen Calibrations'!A2:T2" display="'Oxygen Calibrations'!A2:T2"/>
    <x:hyperlink ref="D1041:D1041" location="Devices!A2:F2" display="Devices!A2:F2"/>
    <x:hyperlink ref="F1041:F1041" location="Sensors!A2:F2" display="Sensors!A2:F2"/>
    <x:hyperlink ref="G1041:G1041" location="'Oxygen Calibrations'!A2:T2" display="'Oxygen Calibrations'!A2:T2"/>
    <x:hyperlink ref="D1042:D1042" location="Devices!A2:F2" display="Devices!A2:F2"/>
    <x:hyperlink ref="F1042:F1042" location="Sensors!A2:F2" display="Sensors!A2:F2"/>
    <x:hyperlink ref="G1042:G1042" location="'Oxygen Calibrations'!A2:T2" display="'Oxygen Calibrations'!A2:T2"/>
    <x:hyperlink ref="D1043:D1043" location="Devices!A2:F2" display="Devices!A2:F2"/>
    <x:hyperlink ref="F1043:F1043" location="Sensors!A2:F2" display="Sensors!A2:F2"/>
    <x:hyperlink ref="G1043:G1043" location="'Oxygen Calibrations'!A2:T2" display="'Oxygen Calibrations'!A2:T2"/>
    <x:hyperlink ref="D1044:D1044" location="Devices!A2:F2" display="Devices!A2:F2"/>
    <x:hyperlink ref="F1044:F1044" location="Sensors!A2:F2" display="Sensors!A2:F2"/>
    <x:hyperlink ref="G1044:G1044" location="'Oxygen Calibrations'!A2:T2" display="'Oxygen Calibrations'!A2:T2"/>
    <x:hyperlink ref="D1045:D1045" location="Devices!A2:F2" display="Devices!A2:F2"/>
    <x:hyperlink ref="F1045:F1045" location="Sensors!A2:F2" display="Sensors!A2:F2"/>
    <x:hyperlink ref="G1045:G1045" location="'Oxygen Calibrations'!A2:T2" display="'Oxygen Calibrations'!A2:T2"/>
    <x:hyperlink ref="D1046:D1046" location="Devices!A2:F2" display="Devices!A2:F2"/>
    <x:hyperlink ref="F1046:F1046" location="Sensors!A2:F2" display="Sensors!A2:F2"/>
    <x:hyperlink ref="G1046:G1046" location="'Oxygen Calibrations'!A2:T2" display="'Oxygen Calibrations'!A2:T2"/>
    <x:hyperlink ref="D1047:D1047" location="Devices!A2:F2" display="Devices!A2:F2"/>
    <x:hyperlink ref="F1047:F1047" location="Sensors!A2:F2" display="Sensors!A2:F2"/>
    <x:hyperlink ref="G1047:G1047" location="'Oxygen Calibrations'!A2:T2" display="'Oxygen Calibrations'!A2:T2"/>
    <x:hyperlink ref="D1048:D1048" location="Devices!A2:F2" display="Devices!A2:F2"/>
    <x:hyperlink ref="F1048:F1048" location="Sensors!A2:F2" display="Sensors!A2:F2"/>
    <x:hyperlink ref="G1048:G1048" location="'Oxygen Calibrations'!A2:T2" display="'Oxygen Calibrations'!A2:T2"/>
    <x:hyperlink ref="D1049:D1049" location="Devices!A2:F2" display="Devices!A2:F2"/>
    <x:hyperlink ref="F1049:F1049" location="Sensors!A2:F2" display="Sensors!A2:F2"/>
    <x:hyperlink ref="G1049:G1049" location="'Oxygen Calibrations'!A2:T2" display="'Oxygen Calibrations'!A2:T2"/>
    <x:hyperlink ref="D1050:D1050" location="Devices!A2:F2" display="Devices!A2:F2"/>
    <x:hyperlink ref="F1050:F1050" location="Sensors!A2:F2" display="Sensors!A2:F2"/>
    <x:hyperlink ref="G1050:G1050" location="'Oxygen Calibrations'!A2:T2" display="'Oxygen Calibrations'!A2:T2"/>
    <x:hyperlink ref="D1051:D1051" location="Devices!A2:F2" display="Devices!A2:F2"/>
    <x:hyperlink ref="F1051:F1051" location="Sensors!A2:F2" display="Sensors!A2:F2"/>
    <x:hyperlink ref="G1051:G1051" location="'Oxygen Calibrations'!A2:T2" display="'Oxygen Calibrations'!A2:T2"/>
    <x:hyperlink ref="D1052:D1052" location="Devices!A2:F2" display="Devices!A2:F2"/>
    <x:hyperlink ref="F1052:F1052" location="Sensors!A2:F2" display="Sensors!A2:F2"/>
    <x:hyperlink ref="G1052:G1052" location="'Oxygen Calibrations'!A2:T2" display="'Oxygen Calibrations'!A2:T2"/>
    <x:hyperlink ref="D1053:D1053" location="Devices!A2:F2" display="Devices!A2:F2"/>
    <x:hyperlink ref="F1053:F1053" location="Sensors!A2:F2" display="Sensors!A2:F2"/>
    <x:hyperlink ref="G1053:G1053" location="'Oxygen Calibrations'!A2:T2" display="'Oxygen Calibrations'!A2:T2"/>
    <x:hyperlink ref="D1054:D1054" location="Devices!A2:F2" display="Devices!A2:F2"/>
    <x:hyperlink ref="F1054:F1054" location="Sensors!A2:F2" display="Sensors!A2:F2"/>
    <x:hyperlink ref="G1054:G1054" location="'Oxygen Calibrations'!A2:T2" display="'Oxygen Calibrations'!A2:T2"/>
    <x:hyperlink ref="D1055:D1055" location="Devices!A2:F2" display="Devices!A2:F2"/>
    <x:hyperlink ref="F1055:F1055" location="Sensors!A2:F2" display="Sensors!A2:F2"/>
    <x:hyperlink ref="G1055:G1055" location="'Oxygen Calibrations'!A2:T2" display="'Oxygen Calibrations'!A2:T2"/>
    <x:hyperlink ref="D1056:D1056" location="Devices!A2:F2" display="Devices!A2:F2"/>
    <x:hyperlink ref="F1056:F1056" location="Sensors!A2:F2" display="Sensors!A2:F2"/>
    <x:hyperlink ref="G1056:G1056" location="'Oxygen Calibrations'!A2:T2" display="'Oxygen Calibrations'!A2:T2"/>
    <x:hyperlink ref="D1057:D1057" location="Devices!A2:F2" display="Devices!A2:F2"/>
    <x:hyperlink ref="F1057:F1057" location="Sensors!A2:F2" display="Sensors!A2:F2"/>
    <x:hyperlink ref="G1057:G1057" location="'Oxygen Calibrations'!A2:T2" display="'Oxygen Calibrations'!A2:T2"/>
    <x:hyperlink ref="D1058:D1058" location="Devices!A2:F2" display="Devices!A2:F2"/>
    <x:hyperlink ref="F1058:F1058" location="Sensors!A2:F2" display="Sensors!A2:F2"/>
    <x:hyperlink ref="G1058:G1058" location="'Oxygen Calibrations'!A2:T2" display="'Oxygen Calibrations'!A2:T2"/>
    <x:hyperlink ref="D1059:D1059" location="Devices!A2:F2" display="Devices!A2:F2"/>
    <x:hyperlink ref="F1059:F1059" location="Sensors!A2:F2" display="Sensors!A2:F2"/>
    <x:hyperlink ref="G1059:G1059" location="'Oxygen Calibrations'!A2:T2" display="'Oxygen Calibrations'!A2:T2"/>
    <x:hyperlink ref="D1060:D1060" location="Devices!A2:F2" display="Devices!A2:F2"/>
    <x:hyperlink ref="F1060:F1060" location="Sensors!A2:F2" display="Sensors!A2:F2"/>
    <x:hyperlink ref="G1060:G1060" location="'Oxygen Calibrations'!A2:T2" display="'Oxygen Calibrations'!A2:T2"/>
    <x:hyperlink ref="D1061:D1061" location="Devices!A2:F2" display="Devices!A2:F2"/>
    <x:hyperlink ref="F1061:F1061" location="Sensors!A2:F2" display="Sensors!A2:F2"/>
    <x:hyperlink ref="G1061:G1061" location="'Oxygen Calibrations'!A2:T2" display="'Oxygen Calibrations'!A2:T2"/>
    <x:hyperlink ref="D1062:D1062" location="Devices!A2:F2" display="Devices!A2:F2"/>
    <x:hyperlink ref="F1062:F1062" location="Sensors!A2:F2" display="Sensors!A2:F2"/>
    <x:hyperlink ref="G1062:G1062" location="'Oxygen Calibrations'!A2:T2" display="'Oxygen Calibrations'!A2:T2"/>
    <x:hyperlink ref="D1063:D1063" location="Devices!A2:F2" display="Devices!A2:F2"/>
    <x:hyperlink ref="F1063:F1063" location="Sensors!A2:F2" display="Sensors!A2:F2"/>
    <x:hyperlink ref="G1063:G1063" location="'Oxygen Calibrations'!A2:T2" display="'Oxygen Calibrations'!A2:T2"/>
    <x:hyperlink ref="D1064:D1064" location="Devices!A2:F2" display="Devices!A2:F2"/>
    <x:hyperlink ref="F1064:F1064" location="Sensors!A2:F2" display="Sensors!A2:F2"/>
    <x:hyperlink ref="G1064:G1064" location="'Oxygen Calibrations'!A2:T2" display="'Oxygen Calibrations'!A2:T2"/>
    <x:hyperlink ref="D1065:D1065" location="Devices!A2:F2" display="Devices!A2:F2"/>
    <x:hyperlink ref="F1065:F1065" location="Sensors!A2:F2" display="Sensors!A2:F2"/>
    <x:hyperlink ref="G1065:G1065" location="'Oxygen Calibrations'!A2:T2" display="'Oxygen Calibrations'!A2:T2"/>
    <x:hyperlink ref="D1066:D1066" location="Devices!A2:F2" display="Devices!A2:F2"/>
    <x:hyperlink ref="F1066:F1066" location="Sensors!A2:F2" display="Sensors!A2:F2"/>
    <x:hyperlink ref="G1066:G1066" location="'Oxygen Calibrations'!A2:T2" display="'Oxygen Calibrations'!A2:T2"/>
    <x:hyperlink ref="D1067:D1067" location="Devices!A2:F2" display="Devices!A2:F2"/>
    <x:hyperlink ref="F1067:F1067" location="Sensors!A2:F2" display="Sensors!A2:F2"/>
    <x:hyperlink ref="G1067:G1067" location="'Oxygen Calibrations'!A2:T2" display="'Oxygen Calibrations'!A2:T2"/>
    <x:hyperlink ref="D1068:D1068" location="Devices!A2:F2" display="Devices!A2:F2"/>
    <x:hyperlink ref="F1068:F1068" location="Sensors!A2:F2" display="Sensors!A2:F2"/>
    <x:hyperlink ref="G1068:G1068" location="'Oxygen Calibrations'!A2:T2" display="'Oxygen Calibrations'!A2:T2"/>
    <x:hyperlink ref="D1069:D1069" location="Devices!A2:F2" display="Devices!A2:F2"/>
    <x:hyperlink ref="F1069:F1069" location="Sensors!A2:F2" display="Sensors!A2:F2"/>
    <x:hyperlink ref="G1069:G1069" location="'Oxygen Calibrations'!A2:T2" display="'Oxygen Calibrations'!A2:T2"/>
    <x:hyperlink ref="D1070:D1070" location="Devices!A2:F2" display="Devices!A2:F2"/>
    <x:hyperlink ref="F1070:F1070" location="Sensors!A2:F2" display="Sensors!A2:F2"/>
    <x:hyperlink ref="G1070:G1070" location="'Oxygen Calibrations'!A2:T2" display="'Oxygen Calibrations'!A2:T2"/>
    <x:hyperlink ref="D1071:D1071" location="Devices!A2:F2" display="Devices!A2:F2"/>
    <x:hyperlink ref="F1071:F1071" location="Sensors!A2:F2" display="Sensors!A2:F2"/>
    <x:hyperlink ref="G1071:G1071" location="'Oxygen Calibrations'!A2:T2" display="'Oxygen Calibrations'!A2:T2"/>
    <x:hyperlink ref="D1072:D1072" location="Devices!A2:F2" display="Devices!A2:F2"/>
    <x:hyperlink ref="F1072:F1072" location="Sensors!A2:F2" display="Sensors!A2:F2"/>
    <x:hyperlink ref="G1072:G1072" location="'Oxygen Calibrations'!A2:T2" display="'Oxygen Calibrations'!A2:T2"/>
    <x:hyperlink ref="D1073:D1073" location="Devices!A2:F2" display="Devices!A2:F2"/>
    <x:hyperlink ref="F1073:F1073" location="Sensors!A2:F2" display="Sensors!A2:F2"/>
    <x:hyperlink ref="G1073:G1073" location="'Oxygen Calibrations'!A2:T2" display="'Oxygen Calibrations'!A2:T2"/>
    <x:hyperlink ref="D1074:D1074" location="Devices!A2:F2" display="Devices!A2:F2"/>
    <x:hyperlink ref="F1074:F1074" location="Sensors!A2:F2" display="Sensors!A2:F2"/>
    <x:hyperlink ref="G1074:G1074" location="'Oxygen Calibrations'!A2:T2" display="'Oxygen Calibrations'!A2:T2"/>
    <x:hyperlink ref="D1075:D1075" location="Devices!A2:F2" display="Devices!A2:F2"/>
    <x:hyperlink ref="F1075:F1075" location="Sensors!A2:F2" display="Sensors!A2:F2"/>
    <x:hyperlink ref="G1075:G1075" location="'Oxygen Calibrations'!A2:T2" display="'Oxygen Calibrations'!A2:T2"/>
    <x:hyperlink ref="D1076:D1076" location="Devices!A2:F2" display="Devices!A2:F2"/>
    <x:hyperlink ref="F1076:F1076" location="Sensors!A2:F2" display="Sensors!A2:F2"/>
    <x:hyperlink ref="G1076:G1076" location="'Oxygen Calibrations'!A2:T2" display="'Oxygen Calibrations'!A2:T2"/>
    <x:hyperlink ref="D1077:D1077" location="Devices!A2:F2" display="Devices!A2:F2"/>
    <x:hyperlink ref="F1077:F1077" location="Sensors!A2:F2" display="Sensors!A2:F2"/>
    <x:hyperlink ref="G1077:G1077" location="'Oxygen Calibrations'!A2:T2" display="'Oxygen Calibrations'!A2:T2"/>
    <x:hyperlink ref="D1078:D1078" location="Devices!A2:F2" display="Devices!A2:F2"/>
    <x:hyperlink ref="F1078:F1078" location="Sensors!A2:F2" display="Sensors!A2:F2"/>
    <x:hyperlink ref="G1078:G1078" location="'Oxygen Calibrations'!A2:T2" display="'Oxygen Calibrations'!A2:T2"/>
    <x:hyperlink ref="D1079:D1079" location="Devices!A2:F2" display="Devices!A2:F2"/>
    <x:hyperlink ref="F1079:F1079" location="Sensors!A2:F2" display="Sensors!A2:F2"/>
    <x:hyperlink ref="G1079:G1079" location="'Oxygen Calibrations'!A2:T2" display="'Oxygen Calibrations'!A2:T2"/>
    <x:hyperlink ref="D1080:D1080" location="Devices!A2:F2" display="Devices!A2:F2"/>
    <x:hyperlink ref="F1080:F1080" location="Sensors!A2:F2" display="Sensors!A2:F2"/>
    <x:hyperlink ref="G1080:G1080" location="'Oxygen Calibrations'!A2:T2" display="'Oxygen Calibrations'!A2:T2"/>
    <x:hyperlink ref="D1081:D1081" location="Devices!A2:F2" display="Devices!A2:F2"/>
    <x:hyperlink ref="F1081:F1081" location="Sensors!A2:F2" display="Sensors!A2:F2"/>
    <x:hyperlink ref="G1081:G1081" location="'Oxygen Calibrations'!A2:T2" display="'Oxygen Calibrations'!A2:T2"/>
    <x:hyperlink ref="D1082:D1082" location="Devices!A2:F2" display="Devices!A2:F2"/>
    <x:hyperlink ref="F1082:F1082" location="Sensors!A2:F2" display="Sensors!A2:F2"/>
    <x:hyperlink ref="G1082:G1082" location="'Oxygen Calibrations'!A2:T2" display="'Oxygen Calibrations'!A2:T2"/>
    <x:hyperlink ref="D1083:D1083" location="Devices!A2:F2" display="Devices!A2:F2"/>
    <x:hyperlink ref="F1083:F1083" location="Sensors!A2:F2" display="Sensors!A2:F2"/>
    <x:hyperlink ref="G1083:G1083" location="'Oxygen Calibrations'!A2:T2" display="'Oxygen Calibrations'!A2:T2"/>
    <x:hyperlink ref="D1084:D1084" location="Devices!A2:F2" display="Devices!A2:F2"/>
    <x:hyperlink ref="F1084:F1084" location="Sensors!A2:F2" display="Sensors!A2:F2"/>
    <x:hyperlink ref="G1084:G1084" location="'Oxygen Calibrations'!A2:T2" display="'Oxygen Calibrations'!A2:T2"/>
    <x:hyperlink ref="D1085:D1085" location="Devices!A2:F2" display="Devices!A2:F2"/>
    <x:hyperlink ref="F1085:F1085" location="Sensors!A2:F2" display="Sensors!A2:F2"/>
    <x:hyperlink ref="G1085:G1085" location="'Oxygen Calibrations'!A2:T2" display="'Oxygen Calibrations'!A2:T2"/>
    <x:hyperlink ref="D1086:D1086" location="Devices!A2:F2" display="Devices!A2:F2"/>
    <x:hyperlink ref="F1086:F1086" location="Sensors!A2:F2" display="Sensors!A2:F2"/>
    <x:hyperlink ref="G1086:G1086" location="'Oxygen Calibrations'!A2:T2" display="'Oxygen Calibrations'!A2:T2"/>
    <x:hyperlink ref="D1087:D1087" location="Devices!A2:F2" display="Devices!A2:F2"/>
    <x:hyperlink ref="F1087:F1087" location="Sensors!A2:F2" display="Sensors!A2:F2"/>
    <x:hyperlink ref="G1087:G1087" location="'Oxygen Calibrations'!A2:T2" display="'Oxygen Calibrations'!A2:T2"/>
    <x:hyperlink ref="D1088:D1088" location="Devices!A2:F2" display="Devices!A2:F2"/>
    <x:hyperlink ref="F1088:F1088" location="Sensors!A2:F2" display="Sensors!A2:F2"/>
    <x:hyperlink ref="G1088:G1088" location="'Oxygen Calibrations'!A2:T2" display="'Oxygen Calibrations'!A2:T2"/>
    <x:hyperlink ref="D1089:D1089" location="Devices!A2:F2" display="Devices!A2:F2"/>
    <x:hyperlink ref="F1089:F1089" location="Sensors!A2:F2" display="Sensors!A2:F2"/>
    <x:hyperlink ref="G1089:G1089" location="'Oxygen Calibrations'!A2:T2" display="'Oxygen Calibrations'!A2:T2"/>
    <x:hyperlink ref="D1090:D1090" location="Devices!A2:F2" display="Devices!A2:F2"/>
    <x:hyperlink ref="F1090:F1090" location="Sensors!A2:F2" display="Sensors!A2:F2"/>
    <x:hyperlink ref="G1090:G1090" location="'Oxygen Calibrations'!A2:T2" display="'Oxygen Calibrations'!A2:T2"/>
    <x:hyperlink ref="D1091:D1091" location="Devices!A2:F2" display="Devices!A2:F2"/>
    <x:hyperlink ref="F1091:F1091" location="Sensors!A2:F2" display="Sensors!A2:F2"/>
    <x:hyperlink ref="G1091:G1091" location="'Oxygen Calibrations'!A2:T2" display="'Oxygen Calibrations'!A2:T2"/>
    <x:hyperlink ref="D1092:D1092" location="Devices!A2:F2" display="Devices!A2:F2"/>
    <x:hyperlink ref="F1092:F1092" location="Sensors!A2:F2" display="Sensors!A2:F2"/>
    <x:hyperlink ref="G1092:G1092" location="'Oxygen Calibrations'!A2:T2" display="'Oxygen Calibrations'!A2:T2"/>
    <x:hyperlink ref="D1093:D1093" location="Devices!A2:F2" display="Devices!A2:F2"/>
    <x:hyperlink ref="F1093:F1093" location="Sensors!A2:F2" display="Sensors!A2:F2"/>
    <x:hyperlink ref="G1093:G1093" location="'Oxygen Calibrations'!A2:T2" display="'Oxygen Calibrations'!A2:T2"/>
    <x:hyperlink ref="D1094:D1094" location="Devices!A2:F2" display="Devices!A2:F2"/>
    <x:hyperlink ref="F1094:F1094" location="Sensors!A2:F2" display="Sensors!A2:F2"/>
    <x:hyperlink ref="G1094:G1094" location="'Oxygen Calibrations'!A2:T2" display="'Oxygen Calibrations'!A2:T2"/>
    <x:hyperlink ref="D1095:D1095" location="Devices!A2:F2" display="Devices!A2:F2"/>
    <x:hyperlink ref="F1095:F1095" location="Sensors!A2:F2" display="Sensors!A2:F2"/>
    <x:hyperlink ref="G1095:G1095" location="'Oxygen Calibrations'!A2:T2" display="'Oxygen Calibrations'!A2:T2"/>
    <x:hyperlink ref="D1096:D1096" location="Devices!A2:F2" display="Devices!A2:F2"/>
    <x:hyperlink ref="F1096:F1096" location="Sensors!A2:F2" display="Sensors!A2:F2"/>
    <x:hyperlink ref="G1096:G1096" location="'Oxygen Calibrations'!A2:T2" display="'Oxygen Calibrations'!A2:T2"/>
    <x:hyperlink ref="D1097:D1097" location="Devices!A2:F2" display="Devices!A2:F2"/>
    <x:hyperlink ref="F1097:F1097" location="Sensors!A2:F2" display="Sensors!A2:F2"/>
    <x:hyperlink ref="G1097:G1097" location="'Oxygen Calibrations'!A2:T2" display="'Oxygen Calibrations'!A2:T2"/>
    <x:hyperlink ref="D1098:D1098" location="Devices!A2:F2" display="Devices!A2:F2"/>
    <x:hyperlink ref="F1098:F1098" location="Sensors!A2:F2" display="Sensors!A2:F2"/>
    <x:hyperlink ref="G1098:G1098" location="'Oxygen Calibrations'!A2:T2" display="'Oxygen Calibrations'!A2:T2"/>
    <x:hyperlink ref="D1099:D1099" location="Devices!A2:F2" display="Devices!A2:F2"/>
    <x:hyperlink ref="F1099:F1099" location="Sensors!A2:F2" display="Sensors!A2:F2"/>
    <x:hyperlink ref="G1099:G1099" location="'Oxygen Calibrations'!A2:T2" display="'Oxygen Calibrations'!A2:T2"/>
    <x:hyperlink ref="D1100:D1100" location="Devices!A2:F2" display="Devices!A2:F2"/>
    <x:hyperlink ref="F1100:F1100" location="Sensors!A2:F2" display="Sensors!A2:F2"/>
    <x:hyperlink ref="G1100:G1100" location="'Oxygen Calibrations'!A2:T2" display="'Oxygen Calibrations'!A2:T2"/>
    <x:hyperlink ref="D1101:D1101" location="Devices!A2:F2" display="Devices!A2:F2"/>
    <x:hyperlink ref="F1101:F1101" location="Sensors!A2:F2" display="Sensors!A2:F2"/>
    <x:hyperlink ref="G1101:G1101" location="'Oxygen Calibrations'!A2:T2" display="'Oxygen Calibrations'!A2:T2"/>
    <x:hyperlink ref="D1102:D1102" location="Devices!A2:F2" display="Devices!A2:F2"/>
    <x:hyperlink ref="F1102:F1102" location="Sensors!A2:F2" display="Sensors!A2:F2"/>
    <x:hyperlink ref="G1102:G1102" location="'Oxygen Calibrations'!A2:T2" display="'Oxygen Calibrations'!A2:T2"/>
    <x:hyperlink ref="D1103:D1103" location="Devices!A2:F2" display="Devices!A2:F2"/>
    <x:hyperlink ref="F1103:F1103" location="Sensors!A2:F2" display="Sensors!A2:F2"/>
    <x:hyperlink ref="G1103:G1103" location="'Oxygen Calibrations'!A2:T2" display="'Oxygen Calibrations'!A2:T2"/>
    <x:hyperlink ref="D1104:D1104" location="Devices!A2:F2" display="Devices!A2:F2"/>
    <x:hyperlink ref="F1104:F1104" location="Sensors!A2:F2" display="Sensors!A2:F2"/>
    <x:hyperlink ref="G1104:G1104" location="'Oxygen Calibrations'!A2:T2" display="'Oxygen Calibrations'!A2:T2"/>
    <x:hyperlink ref="D1105:D1105" location="Devices!A2:F2" display="Devices!A2:F2"/>
    <x:hyperlink ref="F1105:F1105" location="Sensors!A2:F2" display="Sensors!A2:F2"/>
    <x:hyperlink ref="G1105:G1105" location="'Oxygen Calibrations'!A2:T2" display="'Oxygen Calibrations'!A2:T2"/>
    <x:hyperlink ref="D1106:D1106" location="Devices!A2:F2" display="Devices!A2:F2"/>
    <x:hyperlink ref="F1106:F1106" location="Sensors!A2:F2" display="Sensors!A2:F2"/>
    <x:hyperlink ref="G1106:G1106" location="'Oxygen Calibrations'!A2:T2" display="'Oxygen Calibrations'!A2:T2"/>
    <x:hyperlink ref="D1107:D1107" location="Devices!A2:F2" display="Devices!A2:F2"/>
    <x:hyperlink ref="F1107:F1107" location="Sensors!A2:F2" display="Sensors!A2:F2"/>
    <x:hyperlink ref="G1107:G1107" location="'Oxygen Calibrations'!A2:T2" display="'Oxygen Calibrations'!A2:T2"/>
    <x:hyperlink ref="D1108:D1108" location="Devices!A2:F2" display="Devices!A2:F2"/>
    <x:hyperlink ref="F1108:F1108" location="Sensors!A2:F2" display="Sensors!A2:F2"/>
    <x:hyperlink ref="G1108:G1108" location="'Oxygen Calibrations'!A2:T2" display="'Oxygen Calibrations'!A2:T2"/>
    <x:hyperlink ref="D1109:D1109" location="Devices!A2:F2" display="Devices!A2:F2"/>
    <x:hyperlink ref="F1109:F1109" location="Sensors!A2:F2" display="Sensors!A2:F2"/>
    <x:hyperlink ref="G1109:G1109" location="'Oxygen Calibrations'!A2:T2" display="'Oxygen Calibrations'!A2:T2"/>
    <x:hyperlink ref="D1110:D1110" location="Devices!A2:F2" display="Devices!A2:F2"/>
    <x:hyperlink ref="F1110:F1110" location="Sensors!A2:F2" display="Sensors!A2:F2"/>
    <x:hyperlink ref="G1110:G1110" location="'Oxygen Calibrations'!A2:T2" display="'Oxygen Calibrations'!A2:T2"/>
    <x:hyperlink ref="D1111:D1111" location="Devices!A2:F2" display="Devices!A2:F2"/>
    <x:hyperlink ref="F1111:F1111" location="Sensors!A2:F2" display="Sensors!A2:F2"/>
    <x:hyperlink ref="G1111:G1111" location="'Oxygen Calibrations'!A2:T2" display="'Oxygen Calibrations'!A2:T2"/>
    <x:hyperlink ref="D1112:D1112" location="Devices!A2:F2" display="Devices!A2:F2"/>
    <x:hyperlink ref="F1112:F1112" location="Sensors!A2:F2" display="Sensors!A2:F2"/>
    <x:hyperlink ref="G1112:G1112" location="'Oxygen Calibrations'!A2:T2" display="'Oxygen Calibrations'!A2:T2"/>
    <x:hyperlink ref="D1113:D1113" location="Devices!A2:F2" display="Devices!A2:F2"/>
    <x:hyperlink ref="F1113:F1113" location="Sensors!A2:F2" display="Sensors!A2:F2"/>
    <x:hyperlink ref="G1113:G1113" location="'Oxygen Calibrations'!A2:T2" display="'Oxygen Calibrations'!A2:T2"/>
    <x:hyperlink ref="D1114:D1114" location="Devices!A2:F2" display="Devices!A2:F2"/>
    <x:hyperlink ref="F1114:F1114" location="Sensors!A2:F2" display="Sensors!A2:F2"/>
    <x:hyperlink ref="G1114:G1114" location="'Oxygen Calibrations'!A2:T2" display="'Oxygen Calibrations'!A2:T2"/>
    <x:hyperlink ref="D1115:D1115" location="Devices!A2:F2" display="Devices!A2:F2"/>
    <x:hyperlink ref="F1115:F1115" location="Sensors!A2:F2" display="Sensors!A2:F2"/>
    <x:hyperlink ref="G1115:G1115" location="'Oxygen Calibrations'!A2:T2" display="'Oxygen Calibrations'!A2:T2"/>
    <x:hyperlink ref="D1116:D1116" location="Devices!A2:F2" display="Devices!A2:F2"/>
    <x:hyperlink ref="F1116:F1116" location="Sensors!A2:F2" display="Sensors!A2:F2"/>
    <x:hyperlink ref="G1116:G1116" location="'Oxygen Calibrations'!A2:T2" display="'Oxygen Calibrations'!A2:T2"/>
    <x:hyperlink ref="D1117:D1117" location="Devices!A2:F2" display="Devices!A2:F2"/>
    <x:hyperlink ref="F1117:F1117" location="Sensors!A2:F2" display="Sensors!A2:F2"/>
    <x:hyperlink ref="G1117:G1117" location="'Oxygen Calibrations'!A2:T2" display="'Oxygen Calibrations'!A2:T2"/>
    <x:hyperlink ref="D1118:D1118" location="Devices!A2:F2" display="Devices!A2:F2"/>
    <x:hyperlink ref="F1118:F1118" location="Sensors!A2:F2" display="Sensors!A2:F2"/>
    <x:hyperlink ref="G1118:G1118" location="'Oxygen Calibrations'!A2:T2" display="'Oxygen Calibrations'!A2:T2"/>
    <x:hyperlink ref="D1119:D1119" location="Devices!A2:F2" display="Devices!A2:F2"/>
    <x:hyperlink ref="F1119:F1119" location="Sensors!A2:F2" display="Sensors!A2:F2"/>
    <x:hyperlink ref="G1119:G1119" location="'Oxygen Calibrations'!A2:T2" display="'Oxygen Calibrations'!A2:T2"/>
    <x:hyperlink ref="D1120:D1120" location="Devices!A2:F2" display="Devices!A2:F2"/>
    <x:hyperlink ref="F1120:F1120" location="Sensors!A2:F2" display="Sensors!A2:F2"/>
    <x:hyperlink ref="G1120:G1120" location="'Oxygen Calibrations'!A2:T2" display="'Oxygen Calibrations'!A2:T2"/>
    <x:hyperlink ref="D1121:D1121" location="Devices!A2:F2" display="Devices!A2:F2"/>
    <x:hyperlink ref="F1121:F1121" location="Sensors!A2:F2" display="Sensors!A2:F2"/>
    <x:hyperlink ref="G1121:G1121" location="'Oxygen Calibrations'!A2:T2" display="'Oxygen Calibrations'!A2:T2"/>
    <x:hyperlink ref="D1122:D1122" location="Devices!A2:F2" display="Devices!A2:F2"/>
    <x:hyperlink ref="F1122:F1122" location="Sensors!A2:F2" display="Sensors!A2:F2"/>
    <x:hyperlink ref="G1122:G1122" location="'Oxygen Calibrations'!A2:T2" display="'Oxygen Calibrations'!A2:T2"/>
    <x:hyperlink ref="D1123:D1123" location="Devices!A2:F2" display="Devices!A2:F2"/>
    <x:hyperlink ref="F1123:F1123" location="Sensors!A2:F2" display="Sensors!A2:F2"/>
    <x:hyperlink ref="G1123:G1123" location="'Oxygen Calibrations'!A2:T2" display="'Oxygen Calibrations'!A2:T2"/>
    <x:hyperlink ref="D1124:D1124" location="Devices!A2:F2" display="Devices!A2:F2"/>
    <x:hyperlink ref="F1124:F1124" location="Sensors!A2:F2" display="Sensors!A2:F2"/>
    <x:hyperlink ref="G1124:G1124" location="'Oxygen Calibrations'!A2:T2" display="'Oxygen Calibrations'!A2:T2"/>
    <x:hyperlink ref="D1125:D1125" location="Devices!A2:F2" display="Devices!A2:F2"/>
    <x:hyperlink ref="F1125:F1125" location="Sensors!A2:F2" display="Sensors!A2:F2"/>
    <x:hyperlink ref="G1125:G1125" location="'Oxygen Calibrations'!A2:T2" display="'Oxygen Calibrations'!A2:T2"/>
    <x:hyperlink ref="D1126:D1126" location="Devices!A2:F2" display="Devices!A2:F2"/>
    <x:hyperlink ref="F1126:F1126" location="Sensors!A2:F2" display="Sensors!A2:F2"/>
    <x:hyperlink ref="G1126:G1126" location="'Oxygen Calibrations'!A2:T2" display="'Oxygen Calibrations'!A2:T2"/>
    <x:hyperlink ref="D1127:D1127" location="Devices!A2:F2" display="Devices!A2:F2"/>
    <x:hyperlink ref="F1127:F1127" location="Sensors!A2:F2" display="Sensors!A2:F2"/>
    <x:hyperlink ref="G1127:G1127" location="'Oxygen Calibrations'!A2:T2" display="'Oxygen Calibrations'!A2:T2"/>
    <x:hyperlink ref="D1128:D1128" location="Devices!A2:F2" display="Devices!A2:F2"/>
    <x:hyperlink ref="F1128:F1128" location="Sensors!A2:F2" display="Sensors!A2:F2"/>
    <x:hyperlink ref="G1128:G1128" location="'Oxygen Calibrations'!A2:T2" display="'Oxygen Calibrations'!A2:T2"/>
    <x:hyperlink ref="D1129:D1129" location="Devices!A2:F2" display="Devices!A2:F2"/>
    <x:hyperlink ref="F1129:F1129" location="Sensors!A2:F2" display="Sensors!A2:F2"/>
    <x:hyperlink ref="G1129:G1129" location="'Oxygen Calibrations'!A2:T2" display="'Oxygen Calibrations'!A2:T2"/>
    <x:hyperlink ref="D1130:D1130" location="Devices!A2:F2" display="Devices!A2:F2"/>
    <x:hyperlink ref="F1130:F1130" location="Sensors!A2:F2" display="Sensors!A2:F2"/>
    <x:hyperlink ref="G1130:G1130" location="'Oxygen Calibrations'!A2:T2" display="'Oxygen Calibrations'!A2:T2"/>
    <x:hyperlink ref="D1131:D1131" location="Devices!A2:F2" display="Devices!A2:F2"/>
    <x:hyperlink ref="F1131:F1131" location="Sensors!A2:F2" display="Sensors!A2:F2"/>
    <x:hyperlink ref="G1131:G1131" location="'Oxygen Calibrations'!A2:T2" display="'Oxygen Calibrations'!A2:T2"/>
    <x:hyperlink ref="D1132:D1132" location="Devices!A2:F2" display="Devices!A2:F2"/>
    <x:hyperlink ref="F1132:F1132" location="Sensors!A2:F2" display="Sensors!A2:F2"/>
    <x:hyperlink ref="G1132:G1132" location="'Oxygen Calibrations'!A2:T2" display="'Oxygen Calibrations'!A2:T2"/>
    <x:hyperlink ref="D1133:D1133" location="Devices!A2:F2" display="Devices!A2:F2"/>
    <x:hyperlink ref="F1133:F1133" location="Sensors!A2:F2" display="Sensors!A2:F2"/>
    <x:hyperlink ref="G1133:G1133" location="'Oxygen Calibrations'!A2:T2" display="'Oxygen Calibrations'!A2:T2"/>
    <x:hyperlink ref="D1134:D1134" location="Devices!A2:F2" display="Devices!A2:F2"/>
    <x:hyperlink ref="F1134:F1134" location="Sensors!A2:F2" display="Sensors!A2:F2"/>
    <x:hyperlink ref="G1134:G1134" location="'Oxygen Calibrations'!A2:T2" display="'Oxygen Calibrations'!A2:T2"/>
    <x:hyperlink ref="D1135:D1135" location="Devices!A2:F2" display="Devices!A2:F2"/>
    <x:hyperlink ref="F1135:F1135" location="Sensors!A2:F2" display="Sensors!A2:F2"/>
    <x:hyperlink ref="G1135:G1135" location="'Oxygen Calibrations'!A2:T2" display="'Oxygen Calibrations'!A2:T2"/>
    <x:hyperlink ref="D1136:D1136" location="Devices!A2:F2" display="Devices!A2:F2"/>
    <x:hyperlink ref="F1136:F1136" location="Sensors!A2:F2" display="Sensors!A2:F2"/>
    <x:hyperlink ref="G1136:G1136" location="'Oxygen Calibrations'!A2:T2" display="'Oxygen Calibrations'!A2:T2"/>
    <x:hyperlink ref="D1137:D1137" location="Devices!A2:F2" display="Devices!A2:F2"/>
    <x:hyperlink ref="F1137:F1137" location="Sensors!A2:F2" display="Sensors!A2:F2"/>
    <x:hyperlink ref="G1137:G1137" location="'Oxygen Calibrations'!A2:T2" display="'Oxygen Calibrations'!A2:T2"/>
    <x:hyperlink ref="D1138:D1138" location="Devices!A2:F2" display="Devices!A2:F2"/>
    <x:hyperlink ref="F1138:F1138" location="Sensors!A2:F2" display="Sensors!A2:F2"/>
    <x:hyperlink ref="G1138:G1138" location="'Oxygen Calibrations'!A2:T2" display="'Oxygen Calibrations'!A2:T2"/>
    <x:hyperlink ref="D1139:D1139" location="Devices!A2:F2" display="Devices!A2:F2"/>
    <x:hyperlink ref="F1139:F1139" location="Sensors!A2:F2" display="Sensors!A2:F2"/>
    <x:hyperlink ref="G1139:G1139" location="'Oxygen Calibrations'!A2:T2" display="'Oxygen Calibrations'!A2:T2"/>
    <x:hyperlink ref="D1140:D1140" location="Devices!A2:F2" display="Devices!A2:F2"/>
    <x:hyperlink ref="F1140:F1140" location="Sensors!A2:F2" display="Sensors!A2:F2"/>
    <x:hyperlink ref="G1140:G1140" location="'Oxygen Calibrations'!A2:T2" display="'Oxygen Calibrations'!A2:T2"/>
    <x:hyperlink ref="D1141:D1141" location="Devices!A2:F2" display="Devices!A2:F2"/>
    <x:hyperlink ref="F1141:F1141" location="Sensors!A2:F2" display="Sensors!A2:F2"/>
    <x:hyperlink ref="G1141:G1141" location="'Oxygen Calibrations'!A2:T2" display="'Oxygen Calibrations'!A2:T2"/>
    <x:hyperlink ref="D1142:D1142" location="Devices!A2:F2" display="Devices!A2:F2"/>
    <x:hyperlink ref="F1142:F1142" location="Sensors!A2:F2" display="Sensors!A2:F2"/>
    <x:hyperlink ref="G1142:G1142" location="'Oxygen Calibrations'!A2:T2" display="'Oxygen Calibrations'!A2:T2"/>
    <x:hyperlink ref="D1143:D1143" location="Devices!A2:F2" display="Devices!A2:F2"/>
    <x:hyperlink ref="F1143:F1143" location="Sensors!A2:F2" display="Sensors!A2:F2"/>
    <x:hyperlink ref="G1143:G1143" location="'Oxygen Calibrations'!A2:T2" display="'Oxygen Calibrations'!A2:T2"/>
    <x:hyperlink ref="D1144:D1144" location="Devices!A2:F2" display="Devices!A2:F2"/>
    <x:hyperlink ref="F1144:F1144" location="Sensors!A2:F2" display="Sensors!A2:F2"/>
    <x:hyperlink ref="G1144:G1144" location="'Oxygen Calibrations'!A2:T2" display="'Oxygen Calibrations'!A2:T2"/>
    <x:hyperlink ref="D1145:D1145" location="Devices!A2:F2" display="Devices!A2:F2"/>
    <x:hyperlink ref="F1145:F1145" location="Sensors!A2:F2" display="Sensors!A2:F2"/>
    <x:hyperlink ref="G1145:G1145" location="'Oxygen Calibrations'!A2:T2" display="'Oxygen Calibrations'!A2:T2"/>
    <x:hyperlink ref="D1146:D1146" location="Devices!A2:F2" display="Devices!A2:F2"/>
    <x:hyperlink ref="F1146:F1146" location="Sensors!A2:F2" display="Sensors!A2:F2"/>
    <x:hyperlink ref="G1146:G1146" location="'Oxygen Calibrations'!A2:T2" display="'Oxygen Calibrations'!A2:T2"/>
    <x:hyperlink ref="D1147:D1147" location="Devices!A2:F2" display="Devices!A2:F2"/>
    <x:hyperlink ref="F1147:F1147" location="Sensors!A2:F2" display="Sensors!A2:F2"/>
    <x:hyperlink ref="G1147:G1147" location="'Oxygen Calibrations'!A2:T2" display="'Oxygen Calibrations'!A2:T2"/>
    <x:hyperlink ref="D1148:D1148" location="Devices!A2:F2" display="Devices!A2:F2"/>
    <x:hyperlink ref="F1148:F1148" location="Sensors!A2:F2" display="Sensors!A2:F2"/>
    <x:hyperlink ref="G1148:G1148" location="'Oxygen Calibrations'!A2:T2" display="'Oxygen Calibrations'!A2:T2"/>
    <x:hyperlink ref="D1149:D1149" location="Devices!A2:F2" display="Devices!A2:F2"/>
    <x:hyperlink ref="F1149:F1149" location="Sensors!A2:F2" display="Sensors!A2:F2"/>
    <x:hyperlink ref="G1149:G1149" location="'Oxygen Calibrations'!A2:T2" display="'Oxygen Calibrations'!A2:T2"/>
    <x:hyperlink ref="D1150:D1150" location="Devices!A2:F2" display="Devices!A2:F2"/>
    <x:hyperlink ref="F1150:F1150" location="Sensors!A2:F2" display="Sensors!A2:F2"/>
    <x:hyperlink ref="G1150:G1150" location="'Oxygen Calibrations'!A2:T2" display="'Oxygen Calibrations'!A2:T2"/>
    <x:hyperlink ref="D1151:D1151" location="Devices!A2:F2" display="Devices!A2:F2"/>
    <x:hyperlink ref="F1151:F1151" location="Sensors!A2:F2" display="Sensors!A2:F2"/>
    <x:hyperlink ref="G1151:G1151" location="'Oxygen Calibrations'!A2:T2" display="'Oxygen Calibrations'!A2:T2"/>
    <x:hyperlink ref="D1152:D1152" location="Devices!A2:F2" display="Devices!A2:F2"/>
    <x:hyperlink ref="F1152:F1152" location="Sensors!A2:F2" display="Sensors!A2:F2"/>
    <x:hyperlink ref="G1152:G1152" location="'Oxygen Calibrations'!A2:T2" display="'Oxygen Calibrations'!A2:T2"/>
    <x:hyperlink ref="D1153:D1153" location="Devices!A2:F2" display="Devices!A2:F2"/>
    <x:hyperlink ref="F1153:F1153" location="Sensors!A2:F2" display="Sensors!A2:F2"/>
    <x:hyperlink ref="G1153:G1153" location="'Oxygen Calibrations'!A2:T2" display="'Oxygen Calibrations'!A2:T2"/>
    <x:hyperlink ref="D1154:D1154" location="Devices!A2:F2" display="Devices!A2:F2"/>
    <x:hyperlink ref="F1154:F1154" location="Sensors!A2:F2" display="Sensors!A2:F2"/>
    <x:hyperlink ref="G1154:G1154" location="'Oxygen Calibrations'!A2:T2" display="'Oxygen Calibrations'!A2:T2"/>
    <x:hyperlink ref="D1155:D1155" location="Devices!A2:F2" display="Devices!A2:F2"/>
    <x:hyperlink ref="F1155:F1155" location="Sensors!A2:F2" display="Sensors!A2:F2"/>
    <x:hyperlink ref="G1155:G1155" location="'Oxygen Calibrations'!A2:T2" display="'Oxygen Calibrations'!A2:T2"/>
    <x:hyperlink ref="D1156:D1156" location="Devices!A2:F2" display="Devices!A2:F2"/>
    <x:hyperlink ref="F1156:F1156" location="Sensors!A2:F2" display="Sensors!A2:F2"/>
    <x:hyperlink ref="G1156:G1156" location="'Oxygen Calibrations'!A2:T2" display="'Oxygen Calibrations'!A2:T2"/>
    <x:hyperlink ref="D1157:D1157" location="Devices!A2:F2" display="Devices!A2:F2"/>
    <x:hyperlink ref="F1157:F1157" location="Sensors!A2:F2" display="Sensors!A2:F2"/>
    <x:hyperlink ref="G1157:G1157" location="'Oxygen Calibrations'!A2:T2" display="'Oxygen Calibrations'!A2:T2"/>
    <x:hyperlink ref="D1158:D1158" location="Devices!A2:F2" display="Devices!A2:F2"/>
    <x:hyperlink ref="F1158:F1158" location="Sensors!A2:F2" display="Sensors!A2:F2"/>
    <x:hyperlink ref="G1158:G1158" location="'Oxygen Calibrations'!A2:T2" display="'Oxygen Calibrations'!A2:T2"/>
    <x:hyperlink ref="D1159:D1159" location="Devices!A2:F2" display="Devices!A2:F2"/>
    <x:hyperlink ref="F1159:F1159" location="Sensors!A2:F2" display="Sensors!A2:F2"/>
    <x:hyperlink ref="G1159:G1159" location="'Oxygen Calibrations'!A2:T2" display="'Oxygen Calibrations'!A2:T2"/>
    <x:hyperlink ref="D1160:D1160" location="Devices!A2:F2" display="Devices!A2:F2"/>
    <x:hyperlink ref="F1160:F1160" location="Sensors!A2:F2" display="Sensors!A2:F2"/>
    <x:hyperlink ref="G1160:G1160" location="'Oxygen Calibrations'!A2:T2" display="'Oxygen Calibrations'!A2:T2"/>
    <x:hyperlink ref="D1161:D1161" location="Devices!A2:F2" display="Devices!A2:F2"/>
    <x:hyperlink ref="F1161:F1161" location="Sensors!A2:F2" display="Sensors!A2:F2"/>
    <x:hyperlink ref="G1161:G1161" location="'Oxygen Calibrations'!A2:T2" display="'Oxygen Calibrations'!A2:T2"/>
    <x:hyperlink ref="D1162:D1162" location="Devices!A2:F2" display="Devices!A2:F2"/>
    <x:hyperlink ref="F1162:F1162" location="Sensors!A2:F2" display="Sensors!A2:F2"/>
    <x:hyperlink ref="G1162:G1162" location="'Oxygen Calibrations'!A2:T2" display="'Oxygen Calibrations'!A2:T2"/>
    <x:hyperlink ref="D1163:D1163" location="Devices!A2:F2" display="Devices!A2:F2"/>
    <x:hyperlink ref="F1163:F1163" location="Sensors!A2:F2" display="Sensors!A2:F2"/>
    <x:hyperlink ref="G1163:G1163" location="'Oxygen Calibrations'!A2:T2" display="'Oxygen Calibrations'!A2:T2"/>
    <x:hyperlink ref="D1164:D1164" location="Devices!A2:F2" display="Devices!A2:F2"/>
    <x:hyperlink ref="F1164:F1164" location="Sensors!A2:F2" display="Sensors!A2:F2"/>
    <x:hyperlink ref="G1164:G1164" location="'Oxygen Calibrations'!A2:T2" display="'Oxygen Calibrations'!A2:T2"/>
    <x:hyperlink ref="D1165:D1165" location="Devices!A2:F2" display="Devices!A2:F2"/>
    <x:hyperlink ref="F1165:F1165" location="Sensors!A2:F2" display="Sensors!A2:F2"/>
    <x:hyperlink ref="G1165:G1165" location="'Oxygen Calibrations'!A2:T2" display="'Oxygen Calibrations'!A2:T2"/>
    <x:hyperlink ref="D1166:D1166" location="Devices!A2:F2" display="Devices!A2:F2"/>
    <x:hyperlink ref="F1166:F1166" location="Sensors!A2:F2" display="Sensors!A2:F2"/>
    <x:hyperlink ref="G1166:G1166" location="'Oxygen Calibrations'!A2:T2" display="'Oxygen Calibrations'!A2:T2"/>
    <x:hyperlink ref="D1167:D1167" location="Devices!A2:F2" display="Devices!A2:F2"/>
    <x:hyperlink ref="F1167:F1167" location="Sensors!A2:F2" display="Sensors!A2:F2"/>
    <x:hyperlink ref="G1167:G1167" location="'Oxygen Calibrations'!A2:T2" display="'Oxygen Calibrations'!A2:T2"/>
    <x:hyperlink ref="D1168:D1168" location="Devices!A2:F2" display="Devices!A2:F2"/>
    <x:hyperlink ref="F1168:F1168" location="Sensors!A2:F2" display="Sensors!A2:F2"/>
    <x:hyperlink ref="G1168:G1168" location="'Oxygen Calibrations'!A2:T2" display="'Oxygen Calibrations'!A2:T2"/>
    <x:hyperlink ref="D1169:D1169" location="Devices!A2:F2" display="Devices!A2:F2"/>
    <x:hyperlink ref="F1169:F1169" location="Sensors!A2:F2" display="Sensors!A2:F2"/>
    <x:hyperlink ref="G1169:G1169" location="'Oxygen Calibrations'!A2:T2" display="'Oxygen Calibrations'!A2:T2"/>
    <x:hyperlink ref="D1170:D1170" location="Devices!A2:F2" display="Devices!A2:F2"/>
    <x:hyperlink ref="F1170:F1170" location="Sensors!A2:F2" display="Sensors!A2:F2"/>
    <x:hyperlink ref="G1170:G1170" location="'Oxygen Calibrations'!A2:T2" display="'Oxygen Calibrations'!A2:T2"/>
    <x:hyperlink ref="D1171:D1171" location="Devices!A2:F2" display="Devices!A2:F2"/>
    <x:hyperlink ref="F1171:F1171" location="Sensors!A2:F2" display="Sensors!A2:F2"/>
    <x:hyperlink ref="G1171:G1171" location="'Oxygen Calibrations'!A2:T2" display="'Oxygen Calibrations'!A2:T2"/>
    <x:hyperlink ref="D1172:D1172" location="Devices!A2:F2" display="Devices!A2:F2"/>
    <x:hyperlink ref="F1172:F1172" location="Sensors!A2:F2" display="Sensors!A2:F2"/>
    <x:hyperlink ref="G1172:G1172" location="'Oxygen Calibrations'!A2:T2" display="'Oxygen Calibrations'!A2:T2"/>
    <x:hyperlink ref="D1173:D1173" location="Devices!A2:F2" display="Devices!A2:F2"/>
    <x:hyperlink ref="F1173:F1173" location="Sensors!A2:F2" display="Sensors!A2:F2"/>
    <x:hyperlink ref="G1173:G1173" location="'Oxygen Calibrations'!A2:T2" display="'Oxygen Calibrations'!A2:T2"/>
    <x:hyperlink ref="D1174:D1174" location="Devices!A2:F2" display="Devices!A2:F2"/>
    <x:hyperlink ref="F1174:F1174" location="Sensors!A2:F2" display="Sensors!A2:F2"/>
    <x:hyperlink ref="G1174:G1174" location="'Oxygen Calibrations'!A2:T2" display="'Oxygen Calibrations'!A2:T2"/>
    <x:hyperlink ref="D1175:D1175" location="Devices!A2:F2" display="Devices!A2:F2"/>
    <x:hyperlink ref="F1175:F1175" location="Sensors!A2:F2" display="Sensors!A2:F2"/>
    <x:hyperlink ref="G1175:G1175" location="'Oxygen Calibrations'!A2:T2" display="'Oxygen Calibrations'!A2:T2"/>
    <x:hyperlink ref="D1176:D1176" location="Devices!A2:F2" display="Devices!A2:F2"/>
    <x:hyperlink ref="F1176:F1176" location="Sensors!A2:F2" display="Sensors!A2:F2"/>
    <x:hyperlink ref="G1176:G1176" location="'Oxygen Calibrations'!A2:T2" display="'Oxygen Calibrations'!A2:T2"/>
    <x:hyperlink ref="D1177:D1177" location="Devices!A2:F2" display="Devices!A2:F2"/>
    <x:hyperlink ref="F1177:F1177" location="Sensors!A2:F2" display="Sensors!A2:F2"/>
    <x:hyperlink ref="G1177:G1177" location="'Oxygen Calibrations'!A2:T2" display="'Oxygen Calibrations'!A2:T2"/>
    <x:hyperlink ref="D1178:D1178" location="Devices!A2:F2" display="Devices!A2:F2"/>
    <x:hyperlink ref="F1178:F1178" location="Sensors!A2:F2" display="Sensors!A2:F2"/>
    <x:hyperlink ref="G1178:G1178" location="'Oxygen Calibrations'!A2:T2" display="'Oxygen Calibrations'!A2:T2"/>
    <x:hyperlink ref="D1179:D1179" location="Devices!A2:F2" display="Devices!A2:F2"/>
    <x:hyperlink ref="F1179:F1179" location="Sensors!A2:F2" display="Sensors!A2:F2"/>
    <x:hyperlink ref="G1179:G1179" location="'Oxygen Calibrations'!A2:T2" display="'Oxygen Calibrations'!A2:T2"/>
    <x:hyperlink ref="D1180:D1180" location="Devices!A2:F2" display="Devices!A2:F2"/>
    <x:hyperlink ref="F1180:F1180" location="Sensors!A2:F2" display="Sensors!A2:F2"/>
    <x:hyperlink ref="G1180:G1180" location="'Oxygen Calibrations'!A2:T2" display="'Oxygen Calibrations'!A2:T2"/>
    <x:hyperlink ref="D1181:D1181" location="Devices!A2:F2" display="Devices!A2:F2"/>
    <x:hyperlink ref="F1181:F1181" location="Sensors!A2:F2" display="Sensors!A2:F2"/>
    <x:hyperlink ref="G1181:G1181" location="'Oxygen Calibrations'!A2:T2" display="'Oxygen Calibrations'!A2:T2"/>
    <x:hyperlink ref="D1182:D1182" location="Devices!A2:F2" display="Devices!A2:F2"/>
    <x:hyperlink ref="F1182:F1182" location="Sensors!A2:F2" display="Sensors!A2:F2"/>
    <x:hyperlink ref="G1182:G1182" location="'Oxygen Calibrations'!A2:T2" display="'Oxygen Calibrations'!A2:T2"/>
    <x:hyperlink ref="D1183:D1183" location="Devices!A2:F2" display="Devices!A2:F2"/>
    <x:hyperlink ref="F1183:F1183" location="Sensors!A2:F2" display="Sensors!A2:F2"/>
    <x:hyperlink ref="G1183:G1183" location="'Oxygen Calibrations'!A2:T2" display="'Oxygen Calibrations'!A2:T2"/>
    <x:hyperlink ref="D1184:D1184" location="Devices!A2:F2" display="Devices!A2:F2"/>
    <x:hyperlink ref="F1184:F1184" location="Sensors!A2:F2" display="Sensors!A2:F2"/>
    <x:hyperlink ref="G1184:G1184" location="'Oxygen Calibrations'!A2:T2" display="'Oxygen Calibrations'!A2:T2"/>
    <x:hyperlink ref="D1185:D1185" location="Devices!A2:F2" display="Devices!A2:F2"/>
    <x:hyperlink ref="F1185:F1185" location="Sensors!A2:F2" display="Sensors!A2:F2"/>
    <x:hyperlink ref="G1185:G1185" location="'Oxygen Calibrations'!A2:T2" display="'Oxygen Calibrations'!A2:T2"/>
    <x:hyperlink ref="D1186:D1186" location="Devices!A2:F2" display="Devices!A2:F2"/>
    <x:hyperlink ref="F1186:F1186" location="Sensors!A2:F2" display="Sensors!A2:F2"/>
    <x:hyperlink ref="G1186:G1186" location="'Oxygen Calibrations'!A2:T2" display="'Oxygen Calibrations'!A2:T2"/>
    <x:hyperlink ref="D1187:D1187" location="Devices!A2:F2" display="Devices!A2:F2"/>
    <x:hyperlink ref="F1187:F1187" location="Sensors!A2:F2" display="Sensors!A2:F2"/>
    <x:hyperlink ref="G1187:G1187" location="'Oxygen Calibrations'!A2:T2" display="'Oxygen Calibrations'!A2:T2"/>
    <x:hyperlink ref="D1188:D1188" location="Devices!A2:F2" display="Devices!A2:F2"/>
    <x:hyperlink ref="F1188:F1188" location="Sensors!A2:F2" display="Sensors!A2:F2"/>
    <x:hyperlink ref="G1188:G1188" location="'Oxygen Calibrations'!A2:T2" display="'Oxygen Calibrations'!A2:T2"/>
    <x:hyperlink ref="D1189:D1189" location="Devices!A2:F2" display="Devices!A2:F2"/>
    <x:hyperlink ref="F1189:F1189" location="Sensors!A2:F2" display="Sensors!A2:F2"/>
    <x:hyperlink ref="G1189:G1189" location="'Oxygen Calibrations'!A2:T2" display="'Oxygen Calibrations'!A2:T2"/>
    <x:hyperlink ref="D1190:D1190" location="Devices!A2:F2" display="Devices!A2:F2"/>
    <x:hyperlink ref="F1190:F1190" location="Sensors!A2:F2" display="Sensors!A2:F2"/>
    <x:hyperlink ref="G1190:G1190" location="'Oxygen Calibrations'!A2:T2" display="'Oxygen Calibrations'!A2:T2"/>
    <x:hyperlink ref="D1191:D1191" location="Devices!A2:F2" display="Devices!A2:F2"/>
    <x:hyperlink ref="F1191:F1191" location="Sensors!A2:F2" display="Sensors!A2:F2"/>
    <x:hyperlink ref="G1191:G1191" location="'Oxygen Calibrations'!A2:T2" display="'Oxygen Calibrations'!A2:T2"/>
    <x:hyperlink ref="D1192:D1192" location="Devices!A2:F2" display="Devices!A2:F2"/>
    <x:hyperlink ref="F1192:F1192" location="Sensors!A2:F2" display="Sensors!A2:F2"/>
    <x:hyperlink ref="G1192:G1192" location="'Oxygen Calibrations'!A2:T2" display="'Oxygen Calibrations'!A2:T2"/>
    <x:hyperlink ref="D1193:D1193" location="Devices!A2:F2" display="Devices!A2:F2"/>
    <x:hyperlink ref="F1193:F1193" location="Sensors!A2:F2" display="Sensors!A2:F2"/>
    <x:hyperlink ref="G1193:G1193" location="'Oxygen Calibrations'!A2:T2" display="'Oxygen Calibrations'!A2:T2"/>
    <x:hyperlink ref="D1194:D1194" location="Devices!A2:F2" display="Devices!A2:F2"/>
    <x:hyperlink ref="F1194:F1194" location="Sensors!A2:F2" display="Sensors!A2:F2"/>
    <x:hyperlink ref="G1194:G1194" location="'Oxygen Calibrations'!A2:T2" display="'Oxygen Calibrations'!A2:T2"/>
    <x:hyperlink ref="D1195:D1195" location="Devices!A2:F2" display="Devices!A2:F2"/>
    <x:hyperlink ref="F1195:F1195" location="Sensors!A2:F2" display="Sensors!A2:F2"/>
    <x:hyperlink ref="G1195:G1195" location="'Oxygen Calibrations'!A2:T2" display="'Oxygen Calibrations'!A2:T2"/>
    <x:hyperlink ref="D1196:D1196" location="Devices!A2:F2" display="Devices!A2:F2"/>
    <x:hyperlink ref="F1196:F1196" location="Sensors!A2:F2" display="Sensors!A2:F2"/>
    <x:hyperlink ref="G1196:G1196" location="'Oxygen Calibrations'!A2:T2" display="'Oxygen Calibrations'!A2:T2"/>
    <x:hyperlink ref="D1197:D1197" location="Devices!A2:F2" display="Devices!A2:F2"/>
    <x:hyperlink ref="F1197:F1197" location="Sensors!A2:F2" display="Sensors!A2:F2"/>
    <x:hyperlink ref="G1197:G1197" location="'Oxygen Calibrations'!A2:T2" display="'Oxygen Calibrations'!A2:T2"/>
    <x:hyperlink ref="D1198:D1198" location="Devices!A2:F2" display="Devices!A2:F2"/>
    <x:hyperlink ref="F1198:F1198" location="Sensors!A2:F2" display="Sensors!A2:F2"/>
    <x:hyperlink ref="G1198:G1198" location="'Oxygen Calibrations'!A2:T2" display="'Oxygen Calibrations'!A2:T2"/>
    <x:hyperlink ref="D1199:D1199" location="Devices!A2:F2" display="Devices!A2:F2"/>
    <x:hyperlink ref="F1199:F1199" location="Sensors!A2:F2" display="Sensors!A2:F2"/>
    <x:hyperlink ref="G1199:G1199" location="'Oxygen Calibrations'!A2:T2" display="'Oxygen Calibrations'!A2:T2"/>
    <x:hyperlink ref="D1200:D1200" location="Devices!A2:F2" display="Devices!A2:F2"/>
    <x:hyperlink ref="F1200:F1200" location="Sensors!A2:F2" display="Sensors!A2:F2"/>
    <x:hyperlink ref="G1200:G1200" location="'Oxygen Calibrations'!A2:T2" display="'Oxygen Calibrations'!A2:T2"/>
    <x:hyperlink ref="D1201:D1201" location="Devices!A2:F2" display="Devices!A2:F2"/>
    <x:hyperlink ref="F1201:F1201" location="Sensors!A2:F2" display="Sensors!A2:F2"/>
    <x:hyperlink ref="G1201:G1201" location="'Oxygen Calibrations'!A2:T2" display="'Oxygen Calibrations'!A2:T2"/>
    <x:hyperlink ref="D1202:D1202" location="Devices!A2:F2" display="Devices!A2:F2"/>
    <x:hyperlink ref="F1202:F1202" location="Sensors!A2:F2" display="Sensors!A2:F2"/>
    <x:hyperlink ref="G1202:G1202" location="'Oxygen Calibrations'!A2:T2" display="'Oxygen Calibrations'!A2:T2"/>
    <x:hyperlink ref="D1203:D1203" location="Devices!A2:F2" display="Devices!A2:F2"/>
    <x:hyperlink ref="F1203:F1203" location="Sensors!A2:F2" display="Sensors!A2:F2"/>
    <x:hyperlink ref="G1203:G1203" location="'Oxygen Calibrations'!A2:T2" display="'Oxygen Calibrations'!A2:T2"/>
    <x:hyperlink ref="D1204:D1204" location="Devices!A2:F2" display="Devices!A2:F2"/>
    <x:hyperlink ref="F1204:F1204" location="Sensors!A2:F2" display="Sensors!A2:F2"/>
    <x:hyperlink ref="G1204:G1204" location="'Oxygen Calibrations'!A2:T2" display="'Oxygen Calibrations'!A2:T2"/>
    <x:hyperlink ref="D1205:D1205" location="Devices!A2:F2" display="Devices!A2:F2"/>
    <x:hyperlink ref="F1205:F1205" location="Sensors!A2:F2" display="Sensors!A2:F2"/>
    <x:hyperlink ref="G1205:G1205" location="'Oxygen Calibrations'!A2:T2" display="'Oxygen Calibrations'!A2:T2"/>
    <x:hyperlink ref="D1206:D1206" location="Devices!A2:F2" display="Devices!A2:F2"/>
    <x:hyperlink ref="F1206:F1206" location="Sensors!A2:F2" display="Sensors!A2:F2"/>
    <x:hyperlink ref="G1206:G1206" location="'Oxygen Calibrations'!A2:T2" display="'Oxygen Calibrations'!A2:T2"/>
    <x:hyperlink ref="D1207:D1207" location="Devices!A2:F2" display="Devices!A2:F2"/>
    <x:hyperlink ref="F1207:F1207" location="Sensors!A2:F2" display="Sensors!A2:F2"/>
    <x:hyperlink ref="G1207:G1207" location="'Oxygen Calibrations'!A2:T2" display="'Oxygen Calibrations'!A2:T2"/>
    <x:hyperlink ref="D1208:D1208" location="Devices!A2:F2" display="Devices!A2:F2"/>
    <x:hyperlink ref="F1208:F1208" location="Sensors!A2:F2" display="Sensors!A2:F2"/>
    <x:hyperlink ref="G1208:G1208" location="'Oxygen Calibrations'!A2:T2" display="'Oxygen Calibrations'!A2:T2"/>
    <x:hyperlink ref="D1209:D1209" location="Devices!A2:F2" display="Devices!A2:F2"/>
    <x:hyperlink ref="F1209:F1209" location="Sensors!A2:F2" display="Sensors!A2:F2"/>
    <x:hyperlink ref="G1209:G1209" location="'Oxygen Calibrations'!A2:T2" display="'Oxygen Calibrations'!A2:T2"/>
    <x:hyperlink ref="D1210:D1210" location="Devices!A2:F2" display="Devices!A2:F2"/>
    <x:hyperlink ref="F1210:F1210" location="Sensors!A2:F2" display="Sensors!A2:F2"/>
    <x:hyperlink ref="G1210:G1210" location="'Oxygen Calibrations'!A2:T2" display="'Oxygen Calibrations'!A2:T2"/>
    <x:hyperlink ref="D1211:D1211" location="Devices!A2:F2" display="Devices!A2:F2"/>
    <x:hyperlink ref="F1211:F1211" location="Sensors!A2:F2" display="Sensors!A2:F2"/>
    <x:hyperlink ref="G1211:G1211" location="'Oxygen Calibrations'!A2:T2" display="'Oxygen Calibrations'!A2:T2"/>
    <x:hyperlink ref="D1212:D1212" location="Devices!A2:F2" display="Devices!A2:F2"/>
    <x:hyperlink ref="F1212:F1212" location="Sensors!A2:F2" display="Sensors!A2:F2"/>
    <x:hyperlink ref="G1212:G1212" location="'Oxygen Calibrations'!A2:T2" display="'Oxygen Calibrations'!A2:T2"/>
    <x:hyperlink ref="D1213:D1213" location="Devices!A2:F2" display="Devices!A2:F2"/>
    <x:hyperlink ref="F1213:F1213" location="Sensors!A2:F2" display="Sensors!A2:F2"/>
    <x:hyperlink ref="G1213:G1213" location="'Oxygen Calibrations'!A2:T2" display="'Oxygen Calibrations'!A2:T2"/>
    <x:hyperlink ref="D1214:D1214" location="Devices!A2:F2" display="Devices!A2:F2"/>
    <x:hyperlink ref="F1214:F1214" location="Sensors!A2:F2" display="Sensors!A2:F2"/>
    <x:hyperlink ref="G1214:G1214" location="'Oxygen Calibrations'!A2:T2" display="'Oxygen Calibrations'!A2:T2"/>
    <x:hyperlink ref="D1215:D1215" location="Devices!A2:F2" display="Devices!A2:F2"/>
    <x:hyperlink ref="F1215:F1215" location="Sensors!A2:F2" display="Sensors!A2:F2"/>
    <x:hyperlink ref="G1215:G1215" location="'Oxygen Calibrations'!A2:T2" display="'Oxygen Calibrations'!A2:T2"/>
    <x:hyperlink ref="D1216:D1216" location="Devices!A2:F2" display="Devices!A2:F2"/>
    <x:hyperlink ref="F1216:F1216" location="Sensors!A2:F2" display="Sensors!A2:F2"/>
    <x:hyperlink ref="G1216:G1216" location="'Oxygen Calibrations'!A2:T2" display="'Oxygen Calibrations'!A2:T2"/>
    <x:hyperlink ref="D1217:D1217" location="Devices!A2:F2" display="Devices!A2:F2"/>
    <x:hyperlink ref="F1217:F1217" location="Sensors!A2:F2" display="Sensors!A2:F2"/>
    <x:hyperlink ref="G1217:G1217" location="'Oxygen Calibrations'!A2:T2" display="'Oxygen Calibrations'!A2:T2"/>
    <x:hyperlink ref="D1218:D1218" location="Devices!A2:F2" display="Devices!A2:F2"/>
    <x:hyperlink ref="F1218:F1218" location="Sensors!A2:F2" display="Sensors!A2:F2"/>
    <x:hyperlink ref="G1218:G1218" location="'Oxygen Calibrations'!A2:T2" display="'Oxygen Calibrations'!A2:T2"/>
    <x:hyperlink ref="D1219:D1219" location="Devices!A2:F2" display="Devices!A2:F2"/>
    <x:hyperlink ref="F1219:F1219" location="Sensors!A2:F2" display="Sensors!A2:F2"/>
    <x:hyperlink ref="G1219:G1219" location="'Oxygen Calibrations'!A2:T2" display="'Oxygen Calibrations'!A2:T2"/>
    <x:hyperlink ref="D1220:D1220" location="Devices!A2:F2" display="Devices!A2:F2"/>
    <x:hyperlink ref="F1220:F1220" location="Sensors!A2:F2" display="Sensors!A2:F2"/>
    <x:hyperlink ref="G1220:G1220" location="'Oxygen Calibrations'!A2:T2" display="'Oxygen Calibrations'!A2:T2"/>
    <x:hyperlink ref="D1221:D1221" location="Devices!A2:F2" display="Devices!A2:F2"/>
    <x:hyperlink ref="F1221:F1221" location="Sensors!A2:F2" display="Sensors!A2:F2"/>
    <x:hyperlink ref="G1221:G1221" location="'Oxygen Calibrations'!A2:T2" display="'Oxygen Calibrations'!A2:T2"/>
    <x:hyperlink ref="D1222:D1222" location="Devices!A2:F2" display="Devices!A2:F2"/>
    <x:hyperlink ref="F1222:F1222" location="Sensors!A2:F2" display="Sensors!A2:F2"/>
    <x:hyperlink ref="G1222:G1222" location="'Oxygen Calibrations'!A2:T2" display="'Oxygen Calibrations'!A2:T2"/>
    <x:hyperlink ref="D1223:D1223" location="Devices!A2:F2" display="Devices!A2:F2"/>
    <x:hyperlink ref="F1223:F1223" location="Sensors!A2:F2" display="Sensors!A2:F2"/>
    <x:hyperlink ref="G1223:G1223" location="'Oxygen Calibrations'!A2:T2" display="'Oxygen Calibrations'!A2:T2"/>
    <x:hyperlink ref="D1224:D1224" location="Devices!A2:F2" display="Devices!A2:F2"/>
    <x:hyperlink ref="F1224:F1224" location="Sensors!A2:F2" display="Sensors!A2:F2"/>
    <x:hyperlink ref="G1224:G1224" location="'Oxygen Calibrations'!A2:T2" display="'Oxygen Calibrations'!A2:T2"/>
    <x:hyperlink ref="D1225:D1225" location="Devices!A2:F2" display="Devices!A2:F2"/>
    <x:hyperlink ref="F1225:F1225" location="Sensors!A2:F2" display="Sensors!A2:F2"/>
    <x:hyperlink ref="G1225:G1225" location="'Oxygen Calibrations'!A2:T2" display="'Oxygen Calibrations'!A2:T2"/>
    <x:hyperlink ref="D1226:D1226" location="Devices!A2:F2" display="Devices!A2:F2"/>
    <x:hyperlink ref="F1226:F1226" location="Sensors!A2:F2" display="Sensors!A2:F2"/>
    <x:hyperlink ref="G1226:G1226" location="'Oxygen Calibrations'!A2:T2" display="'Oxygen Calibrations'!A2:T2"/>
    <x:hyperlink ref="D1227:D1227" location="Devices!A2:F2" display="Devices!A2:F2"/>
    <x:hyperlink ref="F1227:F1227" location="Sensors!A2:F2" display="Sensors!A2:F2"/>
    <x:hyperlink ref="G1227:G1227" location="'Oxygen Calibrations'!A2:T2" display="'Oxygen Calibrations'!A2:T2"/>
    <x:hyperlink ref="D1228:D1228" location="Devices!A2:F2" display="Devices!A2:F2"/>
    <x:hyperlink ref="F1228:F1228" location="Sensors!A2:F2" display="Sensors!A2:F2"/>
    <x:hyperlink ref="G1228:G1228" location="'Oxygen Calibrations'!A2:T2" display="'Oxygen Calibrations'!A2:T2"/>
    <x:hyperlink ref="D1229:D1229" location="Devices!A2:F2" display="Devices!A2:F2"/>
    <x:hyperlink ref="F1229:F1229" location="Sensors!A2:F2" display="Sensors!A2:F2"/>
    <x:hyperlink ref="G1229:G1229" location="'Oxygen Calibrations'!A2:T2" display="'Oxygen Calibrations'!A2:T2"/>
    <x:hyperlink ref="D1230:D1230" location="Devices!A2:F2" display="Devices!A2:F2"/>
    <x:hyperlink ref="F1230:F1230" location="Sensors!A2:F2" display="Sensors!A2:F2"/>
    <x:hyperlink ref="G1230:G1230" location="'Oxygen Calibrations'!A2:T2" display="'Oxygen Calibrations'!A2:T2"/>
    <x:hyperlink ref="D1231:D1231" location="Devices!A2:F2" display="Devices!A2:F2"/>
    <x:hyperlink ref="F1231:F1231" location="Sensors!A2:F2" display="Sensors!A2:F2"/>
    <x:hyperlink ref="G1231:G1231" location="'Oxygen Calibrations'!A2:T2" display="'Oxygen Calibrations'!A2:T2"/>
    <x:hyperlink ref="D1232:D1232" location="Devices!A2:F2" display="Devices!A2:F2"/>
    <x:hyperlink ref="F1232:F1232" location="Sensors!A2:F2" display="Sensors!A2:F2"/>
    <x:hyperlink ref="G1232:G1232" location="'Oxygen Calibrations'!A2:T2" display="'Oxygen Calibrations'!A2:T2"/>
    <x:hyperlink ref="D1233:D1233" location="Devices!A2:F2" display="Devices!A2:F2"/>
    <x:hyperlink ref="F1233:F1233" location="Sensors!A2:F2" display="Sensors!A2:F2"/>
    <x:hyperlink ref="G1233:G1233" location="'Oxygen Calibrations'!A2:T2" display="'Oxygen Calibrations'!A2:T2"/>
    <x:hyperlink ref="D1234:D1234" location="Devices!A2:F2" display="Devices!A2:F2"/>
    <x:hyperlink ref="F1234:F1234" location="Sensors!A2:F2" display="Sensors!A2:F2"/>
    <x:hyperlink ref="G1234:G1234" location="'Oxygen Calibrations'!A2:T2" display="'Oxygen Calibrations'!A2:T2"/>
    <x:hyperlink ref="D1235:D1235" location="Devices!A2:F2" display="Devices!A2:F2"/>
    <x:hyperlink ref="F1235:F1235" location="Sensors!A2:F2" display="Sensors!A2:F2"/>
    <x:hyperlink ref="G1235:G1235" location="'Oxygen Calibrations'!A2:T2" display="'Oxygen Calibrations'!A2:T2"/>
    <x:hyperlink ref="D1236:D1236" location="Devices!A2:F2" display="Devices!A2:F2"/>
    <x:hyperlink ref="F1236:F1236" location="Sensors!A2:F2" display="Sensors!A2:F2"/>
    <x:hyperlink ref="G1236:G1236" location="'Oxygen Calibrations'!A2:T2" display="'Oxygen Calibrations'!A2:T2"/>
    <x:hyperlink ref="D1237:D1237" location="Devices!A2:F2" display="Devices!A2:F2"/>
    <x:hyperlink ref="F1237:F1237" location="Sensors!A2:F2" display="Sensors!A2:F2"/>
    <x:hyperlink ref="G1237:G1237" location="'Oxygen Calibrations'!A2:T2" display="'Oxygen Calibrations'!A2:T2"/>
    <x:hyperlink ref="D1238:D1238" location="Devices!A2:F2" display="Devices!A2:F2"/>
    <x:hyperlink ref="F1238:F1238" location="Sensors!A2:F2" display="Sensors!A2:F2"/>
    <x:hyperlink ref="G1238:G1238" location="'Oxygen Calibrations'!A2:T2" display="'Oxygen Calibrations'!A2:T2"/>
    <x:hyperlink ref="D1239:D1239" location="Devices!A2:F2" display="Devices!A2:F2"/>
    <x:hyperlink ref="F1239:F1239" location="Sensors!A2:F2" display="Sensors!A2:F2"/>
    <x:hyperlink ref="G1239:G1239" location="'Oxygen Calibrations'!A2:T2" display="'Oxygen Calibrations'!A2:T2"/>
    <x:hyperlink ref="D1240:D1240" location="Devices!A2:F2" display="Devices!A2:F2"/>
    <x:hyperlink ref="F1240:F1240" location="Sensors!A2:F2" display="Sensors!A2:F2"/>
    <x:hyperlink ref="G1240:G1240" location="'Oxygen Calibrations'!A2:T2" display="'Oxygen Calibrations'!A2:T2"/>
    <x:hyperlink ref="D1241:D1241" location="Devices!A2:F2" display="Devices!A2:F2"/>
    <x:hyperlink ref="F1241:F1241" location="Sensors!A2:F2" display="Sensors!A2:F2"/>
    <x:hyperlink ref="G1241:G1241" location="'Oxygen Calibrations'!A2:T2" display="'Oxygen Calibrations'!A2:T2"/>
    <x:hyperlink ref="D1242:D1242" location="Devices!A2:F2" display="Devices!A2:F2"/>
    <x:hyperlink ref="F1242:F1242" location="Sensors!A2:F2" display="Sensors!A2:F2"/>
    <x:hyperlink ref="G1242:G1242" location="'Oxygen Calibrations'!A2:T2" display="'Oxygen Calibrations'!A2:T2"/>
    <x:hyperlink ref="D1243:D1243" location="Devices!A2:F2" display="Devices!A2:F2"/>
    <x:hyperlink ref="F1243:F1243" location="Sensors!A2:F2" display="Sensors!A2:F2"/>
    <x:hyperlink ref="G1243:G1243" location="'Oxygen Calibrations'!A2:T2" display="'Oxygen Calibrations'!A2:T2"/>
    <x:hyperlink ref="D1244:D1244" location="Devices!A2:F2" display="Devices!A2:F2"/>
    <x:hyperlink ref="F1244:F1244" location="Sensors!A2:F2" display="Sensors!A2:F2"/>
    <x:hyperlink ref="G1244:G1244" location="'Oxygen Calibrations'!A2:T2" display="'Oxygen Calibrations'!A2:T2"/>
    <x:hyperlink ref="D1245:D1245" location="Devices!A2:F2" display="Devices!A2:F2"/>
    <x:hyperlink ref="F1245:F1245" location="Sensors!A2:F2" display="Sensors!A2:F2"/>
    <x:hyperlink ref="G1245:G1245" location="'Oxygen Calibrations'!A2:T2" display="'Oxygen Calibrations'!A2:T2"/>
    <x:hyperlink ref="D1246:D1246" location="Devices!A2:F2" display="Devices!A2:F2"/>
    <x:hyperlink ref="F1246:F1246" location="Sensors!A2:F2" display="Sensors!A2:F2"/>
    <x:hyperlink ref="G1246:G1246" location="'Oxygen Calibrations'!A2:T2" display="'Oxygen Calibrations'!A2:T2"/>
    <x:hyperlink ref="D1247:D1247" location="Devices!A2:F2" display="Devices!A2:F2"/>
    <x:hyperlink ref="F1247:F1247" location="Sensors!A2:F2" display="Sensors!A2:F2"/>
    <x:hyperlink ref="G1247:G1247" location="'Oxygen Calibrations'!A2:T2" display="'Oxygen Calibrations'!A2:T2"/>
    <x:hyperlink ref="D1248:D1248" location="Devices!A2:F2" display="Devices!A2:F2"/>
    <x:hyperlink ref="F1248:F1248" location="Sensors!A2:F2" display="Sensors!A2:F2"/>
    <x:hyperlink ref="G1248:G1248" location="'Oxygen Calibrations'!A2:T2" display="'Oxygen Calibrations'!A2:T2"/>
    <x:hyperlink ref="D1249:D1249" location="Devices!A2:F2" display="Devices!A2:F2"/>
    <x:hyperlink ref="F1249:F1249" location="Sensors!A2:F2" display="Sensors!A2:F2"/>
    <x:hyperlink ref="G1249:G1249" location="'Oxygen Calibrations'!A2:T2" display="'Oxygen Calibrations'!A2:T2"/>
    <x:hyperlink ref="D1250:D1250" location="Devices!A2:F2" display="Devices!A2:F2"/>
    <x:hyperlink ref="F1250:F1250" location="Sensors!A2:F2" display="Sensors!A2:F2"/>
    <x:hyperlink ref="G1250:G1250" location="'Oxygen Calibrations'!A2:T2" display="'Oxygen Calibrations'!A2:T2"/>
    <x:hyperlink ref="D1251:D1251" location="Devices!A2:F2" display="Devices!A2:F2"/>
    <x:hyperlink ref="F1251:F1251" location="Sensors!A2:F2" display="Sensors!A2:F2"/>
    <x:hyperlink ref="G1251:G1251" location="'Oxygen Calibrations'!A2:T2" display="'Oxygen Calibrations'!A2:T2"/>
    <x:hyperlink ref="D1252:D1252" location="Devices!A2:F2" display="Devices!A2:F2"/>
    <x:hyperlink ref="F1252:F1252" location="Sensors!A2:F2" display="Sensors!A2:F2"/>
    <x:hyperlink ref="G1252:G1252" location="'Oxygen Calibrations'!A2:T2" display="'Oxygen Calibrations'!A2:T2"/>
    <x:hyperlink ref="D1253:D1253" location="Devices!A2:F2" display="Devices!A2:F2"/>
    <x:hyperlink ref="F1253:F1253" location="Sensors!A2:F2" display="Sensors!A2:F2"/>
    <x:hyperlink ref="G1253:G1253" location="'Oxygen Calibrations'!A2:T2" display="'Oxygen Calibrations'!A2:T2"/>
    <x:hyperlink ref="D1254:D1254" location="Devices!A2:F2" display="Devices!A2:F2"/>
    <x:hyperlink ref="F1254:F1254" location="Sensors!A2:F2" display="Sensors!A2:F2"/>
    <x:hyperlink ref="G1254:G1254" location="'Oxygen Calibrations'!A2:T2" display="'Oxygen Calibrations'!A2:T2"/>
    <x:hyperlink ref="D1255:D1255" location="Devices!A2:F2" display="Devices!A2:F2"/>
    <x:hyperlink ref="F1255:F1255" location="Sensors!A2:F2" display="Sensors!A2:F2"/>
    <x:hyperlink ref="G1255:G1255" location="'Oxygen Calibrations'!A2:T2" display="'Oxygen Calibrations'!A2:T2"/>
    <x:hyperlink ref="D1256:D1256" location="Devices!A2:F2" display="Devices!A2:F2"/>
    <x:hyperlink ref="F1256:F1256" location="Sensors!A2:F2" display="Sensors!A2:F2"/>
    <x:hyperlink ref="G1256:G1256" location="'Oxygen Calibrations'!A2:T2" display="'Oxygen Calibrations'!A2:T2"/>
    <x:hyperlink ref="D1257:D1257" location="Devices!A2:F2" display="Devices!A2:F2"/>
    <x:hyperlink ref="F1257:F1257" location="Sensors!A2:F2" display="Sensors!A2:F2"/>
    <x:hyperlink ref="G1257:G1257" location="'Oxygen Calibrations'!A2:T2" display="'Oxygen Calibrations'!A2:T2"/>
    <x:hyperlink ref="D1258:D1258" location="Devices!A2:F2" display="Devices!A2:F2"/>
    <x:hyperlink ref="F1258:F1258" location="Sensors!A2:F2" display="Sensors!A2:F2"/>
    <x:hyperlink ref="G1258:G1258" location="'Oxygen Calibrations'!A2:T2" display="'Oxygen Calibrations'!A2:T2"/>
    <x:hyperlink ref="D1259:D1259" location="Devices!A2:F2" display="Devices!A2:F2"/>
    <x:hyperlink ref="F1259:F1259" location="Sensors!A2:F2" display="Sensors!A2:F2"/>
    <x:hyperlink ref="G1259:G1259" location="'Oxygen Calibrations'!A2:T2" display="'Oxygen Calibrations'!A2:T2"/>
    <x:hyperlink ref="D1260:D1260" location="Devices!A2:F2" display="Devices!A2:F2"/>
    <x:hyperlink ref="F1260:F1260" location="Sensors!A2:F2" display="Sensors!A2:F2"/>
    <x:hyperlink ref="G1260:G1260" location="'Oxygen Calibrations'!A2:T2" display="'Oxygen Calibrations'!A2:T2"/>
    <x:hyperlink ref="D1261:D1261" location="Devices!A2:F2" display="Devices!A2:F2"/>
    <x:hyperlink ref="F1261:F1261" location="Sensors!A2:F2" display="Sensors!A2:F2"/>
    <x:hyperlink ref="G1261:G1261" location="'Oxygen Calibrations'!A2:T2" display="'Oxygen Calibrations'!A2:T2"/>
    <x:hyperlink ref="D1262:D1262" location="Devices!A2:F2" display="Devices!A2:F2"/>
    <x:hyperlink ref="F1262:F1262" location="Sensors!A2:F2" display="Sensors!A2:F2"/>
    <x:hyperlink ref="G1262:G1262" location="'Oxygen Calibrations'!A2:T2" display="'Oxygen Calibrations'!A2:T2"/>
    <x:hyperlink ref="D1263:D1263" location="Devices!A2:F2" display="Devices!A2:F2"/>
    <x:hyperlink ref="F1263:F1263" location="Sensors!A2:F2" display="Sensors!A2:F2"/>
    <x:hyperlink ref="G1263:G1263" location="'Oxygen Calibrations'!A2:T2" display="'Oxygen Calibrations'!A2:T2"/>
    <x:hyperlink ref="D1264:D1264" location="Devices!A2:F2" display="Devices!A2:F2"/>
    <x:hyperlink ref="F1264:F1264" location="Sensors!A2:F2" display="Sensors!A2:F2"/>
    <x:hyperlink ref="G1264:G1264" location="'Oxygen Calibrations'!A2:T2" display="'Oxygen Calibrations'!A2:T2"/>
    <x:hyperlink ref="D1265:D1265" location="Devices!A2:F2" display="Devices!A2:F2"/>
    <x:hyperlink ref="F1265:F1265" location="Sensors!A2:F2" display="Sensors!A2:F2"/>
    <x:hyperlink ref="G1265:G1265" location="'Oxygen Calibrations'!A2:T2" display="'Oxygen Calibrations'!A2:T2"/>
    <x:hyperlink ref="D1266:D1266" location="Devices!A2:F2" display="Devices!A2:F2"/>
    <x:hyperlink ref="F1266:F1266" location="Sensors!A2:F2" display="Sensors!A2:F2"/>
    <x:hyperlink ref="G1266:G1266" location="'Oxygen Calibrations'!A2:T2" display="'Oxygen Calibrations'!A2:T2"/>
    <x:hyperlink ref="D1267:D1267" location="Devices!A2:F2" display="Devices!A2:F2"/>
    <x:hyperlink ref="F1267:F1267" location="Sensors!A2:F2" display="Sensors!A2:F2"/>
    <x:hyperlink ref="G1267:G1267" location="'Oxygen Calibrations'!A2:T2" display="'Oxygen Calibrations'!A2:T2"/>
    <x:hyperlink ref="D1268:D1268" location="Devices!A2:F2" display="Devices!A2:F2"/>
    <x:hyperlink ref="F1268:F1268" location="Sensors!A2:F2" display="Sensors!A2:F2"/>
    <x:hyperlink ref="G1268:G1268" location="'Oxygen Calibrations'!A2:T2" display="'Oxygen Calibrations'!A2:T2"/>
    <x:hyperlink ref="D1269:D1269" location="Devices!A2:F2" display="Devices!A2:F2"/>
    <x:hyperlink ref="F1269:F1269" location="Sensors!A2:F2" display="Sensors!A2:F2"/>
    <x:hyperlink ref="G1269:G1269" location="'Oxygen Calibrations'!A2:T2" display="'Oxygen Calibrations'!A2:T2"/>
    <x:hyperlink ref="D1270:D1270" location="Devices!A2:F2" display="Devices!A2:F2"/>
    <x:hyperlink ref="F1270:F1270" location="Sensors!A2:F2" display="Sensors!A2:F2"/>
    <x:hyperlink ref="G1270:G1270" location="'Oxygen Calibrations'!A2:T2" display="'Oxygen Calibrations'!A2:T2"/>
    <x:hyperlink ref="D1271:D1271" location="Devices!A2:F2" display="Devices!A2:F2"/>
    <x:hyperlink ref="F1271:F1271" location="Sensors!A2:F2" display="Sensors!A2:F2"/>
    <x:hyperlink ref="G1271:G1271" location="'Oxygen Calibrations'!A2:T2" display="'Oxygen Calibrations'!A2:T2"/>
    <x:hyperlink ref="D1272:D1272" location="Devices!A2:F2" display="Devices!A2:F2"/>
    <x:hyperlink ref="F1272:F1272" location="Sensors!A2:F2" display="Sensors!A2:F2"/>
    <x:hyperlink ref="G1272:G1272" location="'Oxygen Calibrations'!A2:T2" display="'Oxygen Calibrations'!A2:T2"/>
    <x:hyperlink ref="D1273:D1273" location="Devices!A2:F2" display="Devices!A2:F2"/>
    <x:hyperlink ref="F1273:F1273" location="Sensors!A2:F2" display="Sensors!A2:F2"/>
    <x:hyperlink ref="G1273:G1273" location="'Oxygen Calibrations'!A2:T2" display="'Oxygen Calibrations'!A2:T2"/>
    <x:hyperlink ref="D1274:D1274" location="Devices!A2:F2" display="Devices!A2:F2"/>
    <x:hyperlink ref="F1274:F1274" location="Sensors!A2:F2" display="Sensors!A2:F2"/>
    <x:hyperlink ref="G1274:G1274" location="'Oxygen Calibrations'!A2:T2" display="'Oxygen Calibrations'!A2:T2"/>
    <x:hyperlink ref="D1275:D1275" location="Devices!A2:F2" display="Devices!A2:F2"/>
    <x:hyperlink ref="F1275:F1275" location="Sensors!A2:F2" display="Sensors!A2:F2"/>
    <x:hyperlink ref="G1275:G1275" location="'Oxygen Calibrations'!A2:T2" display="'Oxygen Calibrations'!A2:T2"/>
    <x:hyperlink ref="D1276:D1276" location="Devices!A2:F2" display="Devices!A2:F2"/>
    <x:hyperlink ref="F1276:F1276" location="Sensors!A2:F2" display="Sensors!A2:F2"/>
    <x:hyperlink ref="G1276:G1276" location="'Oxygen Calibrations'!A2:T2" display="'Oxygen Calibrations'!A2:T2"/>
    <x:hyperlink ref="D1277:D1277" location="Devices!A2:F2" display="Devices!A2:F2"/>
    <x:hyperlink ref="F1277:F1277" location="Sensors!A2:F2" display="Sensors!A2:F2"/>
    <x:hyperlink ref="G1277:G1277" location="'Oxygen Calibrations'!A2:T2" display="'Oxygen Calibrations'!A2:T2"/>
    <x:hyperlink ref="D1278:D1278" location="Devices!A2:F2" display="Devices!A2:F2"/>
    <x:hyperlink ref="F1278:F1278" location="Sensors!A2:F2" display="Sensors!A2:F2"/>
    <x:hyperlink ref="G1278:G1278" location="'Oxygen Calibrations'!A2:T2" display="'Oxygen Calibrations'!A2:T2"/>
    <x:hyperlink ref="D1279:D1279" location="Devices!A2:F2" display="Devices!A2:F2"/>
    <x:hyperlink ref="F1279:F1279" location="Sensors!A2:F2" display="Sensors!A2:F2"/>
    <x:hyperlink ref="G1279:G1279" location="'Oxygen Calibrations'!A2:T2" display="'Oxygen Calibrations'!A2:T2"/>
    <x:hyperlink ref="D1280:D1280" location="Devices!A2:F2" display="Devices!A2:F2"/>
    <x:hyperlink ref="F1280:F1280" location="Sensors!A2:F2" display="Sensors!A2:F2"/>
    <x:hyperlink ref="G1280:G1280" location="'Oxygen Calibrations'!A2:T2" display="'Oxygen Calibrations'!A2:T2"/>
    <x:hyperlink ref="D1281:D1281" location="Devices!A2:F2" display="Devices!A2:F2"/>
    <x:hyperlink ref="F1281:F1281" location="Sensors!A2:F2" display="Sensors!A2:F2"/>
    <x:hyperlink ref="G1281:G1281" location="'Oxygen Calibrations'!A2:T2" display="'Oxygen Calibrations'!A2:T2"/>
    <x:hyperlink ref="D1282:D1282" location="Devices!A2:F2" display="Devices!A2:F2"/>
    <x:hyperlink ref="F1282:F1282" location="Sensors!A2:F2" display="Sensors!A2:F2"/>
    <x:hyperlink ref="G1282:G1282" location="'Oxygen Calibrations'!A2:T2" display="'Oxygen Calibrations'!A2:T2"/>
    <x:hyperlink ref="D1283:D1283" location="Devices!A2:F2" display="Devices!A2:F2"/>
    <x:hyperlink ref="F1283:F1283" location="Sensors!A2:F2" display="Sensors!A2:F2"/>
    <x:hyperlink ref="G1283:G1283" location="'Oxygen Calibrations'!A2:T2" display="'Oxygen Calibrations'!A2:T2"/>
    <x:hyperlink ref="D1284:D1284" location="Devices!A2:F2" display="Devices!A2:F2"/>
    <x:hyperlink ref="F1284:F1284" location="Sensors!A2:F2" display="Sensors!A2:F2"/>
    <x:hyperlink ref="G1284:G1284" location="'Oxygen Calibrations'!A2:T2" display="'Oxygen Calibrations'!A2:T2"/>
    <x:hyperlink ref="D1285:D1285" location="Devices!A2:F2" display="Devices!A2:F2"/>
    <x:hyperlink ref="F1285:F1285" location="Sensors!A2:F2" display="Sensors!A2:F2"/>
    <x:hyperlink ref="G1285:G1285" location="'Oxygen Calibrations'!A2:T2" display="'Oxygen Calibrations'!A2:T2"/>
    <x:hyperlink ref="D1286:D1286" location="Devices!A2:F2" display="Devices!A2:F2"/>
    <x:hyperlink ref="F1286:F1286" location="Sensors!A2:F2" display="Sensors!A2:F2"/>
    <x:hyperlink ref="G1286:G1286" location="'Oxygen Calibrations'!A2:T2" display="'Oxygen Calibrations'!A2:T2"/>
    <x:hyperlink ref="D1287:D1287" location="Devices!A2:F2" display="Devices!A2:F2"/>
    <x:hyperlink ref="F1287:F1287" location="Sensors!A2:F2" display="Sensors!A2:F2"/>
    <x:hyperlink ref="G1287:G1287" location="'Oxygen Calibrations'!A2:T2" display="'Oxygen Calibrations'!A2:T2"/>
    <x:hyperlink ref="D1288:D1288" location="Devices!A2:F2" display="Devices!A2:F2"/>
    <x:hyperlink ref="F1288:F1288" location="Sensors!A2:F2" display="Sensors!A2:F2"/>
    <x:hyperlink ref="G1288:G1288" location="'Oxygen Calibrations'!A2:T2" display="'Oxygen Calibrations'!A2:T2"/>
    <x:hyperlink ref="D1289:D1289" location="Devices!A2:F2" display="Devices!A2:F2"/>
    <x:hyperlink ref="F1289:F1289" location="Sensors!A2:F2" display="Sensors!A2:F2"/>
    <x:hyperlink ref="G1289:G1289" location="'Oxygen Calibrations'!A2:T2" display="'Oxygen Calibrations'!A2:T2"/>
    <x:hyperlink ref="D1290:D1290" location="Devices!A2:F2" display="Devices!A2:F2"/>
    <x:hyperlink ref="F1290:F1290" location="Sensors!A2:F2" display="Sensors!A2:F2"/>
    <x:hyperlink ref="G1290:G1290" location="'Oxygen Calibrations'!A2:T2" display="'Oxygen Calibrations'!A2:T2"/>
    <x:hyperlink ref="D1291:D1291" location="Devices!A2:F2" display="Devices!A2:F2"/>
    <x:hyperlink ref="F1291:F1291" location="Sensors!A2:F2" display="Sensors!A2:F2"/>
    <x:hyperlink ref="G1291:G1291" location="'Oxygen Calibrations'!A2:T2" display="'Oxygen Calibrations'!A2:T2"/>
    <x:hyperlink ref="D1292:D1292" location="Devices!A2:F2" display="Devices!A2:F2"/>
    <x:hyperlink ref="F1292:F1292" location="Sensors!A2:F2" display="Sensors!A2:F2"/>
    <x:hyperlink ref="G1292:G1292" location="'Oxygen Calibrations'!A2:T2" display="'Oxygen Calibrations'!A2:T2"/>
    <x:hyperlink ref="D1293:D1293" location="Devices!A2:F2" display="Devices!A2:F2"/>
    <x:hyperlink ref="F1293:F1293" location="Sensors!A2:F2" display="Sensors!A2:F2"/>
    <x:hyperlink ref="G1293:G1293" location="'Oxygen Calibrations'!A2:T2" display="'Oxygen Calibrations'!A2:T2"/>
    <x:hyperlink ref="D1294:D1294" location="Devices!A2:F2" display="Devices!A2:F2"/>
    <x:hyperlink ref="F1294:F1294" location="Sensors!A2:F2" display="Sensors!A2:F2"/>
    <x:hyperlink ref="G1294:G1294" location="'Oxygen Calibrations'!A2:T2" display="'Oxygen Calibrations'!A2:T2"/>
    <x:hyperlink ref="D1295:D1295" location="Devices!A2:F2" display="Devices!A2:F2"/>
    <x:hyperlink ref="F1295:F1295" location="Sensors!A2:F2" display="Sensors!A2:F2"/>
    <x:hyperlink ref="G1295:G1295" location="'Oxygen Calibrations'!A2:T2" display="'Oxygen Calibrations'!A2:T2"/>
    <x:hyperlink ref="D1296:D1296" location="Devices!A2:F2" display="Devices!A2:F2"/>
    <x:hyperlink ref="F1296:F1296" location="Sensors!A2:F2" display="Sensors!A2:F2"/>
    <x:hyperlink ref="G1296:G1296" location="'Oxygen Calibrations'!A2:T2" display="'Oxygen Calibrations'!A2:T2"/>
    <x:hyperlink ref="D1297:D1297" location="Devices!A2:F2" display="Devices!A2:F2"/>
    <x:hyperlink ref="F1297:F1297" location="Sensors!A2:F2" display="Sensors!A2:F2"/>
    <x:hyperlink ref="G1297:G1297" location="'Oxygen Calibrations'!A2:T2" display="'Oxygen Calibrations'!A2:T2"/>
    <x:hyperlink ref="D1298:D1298" location="Devices!A2:F2" display="Devices!A2:F2"/>
    <x:hyperlink ref="F1298:F1298" location="Sensors!A2:F2" display="Sensors!A2:F2"/>
    <x:hyperlink ref="G1298:G1298" location="'Oxygen Calibrations'!A2:T2" display="'Oxygen Calibrations'!A2:T2"/>
    <x:hyperlink ref="D1299:D1299" location="Devices!A2:F2" display="Devices!A2:F2"/>
    <x:hyperlink ref="F1299:F1299" location="Sensors!A2:F2" display="Sensors!A2:F2"/>
    <x:hyperlink ref="G1299:G1299" location="'Oxygen Calibrations'!A2:T2" display="'Oxygen Calibrations'!A2:T2"/>
    <x:hyperlink ref="D1300:D1300" location="Devices!A2:F2" display="Devices!A2:F2"/>
    <x:hyperlink ref="F1300:F1300" location="Sensors!A2:F2" display="Sensors!A2:F2"/>
    <x:hyperlink ref="G1300:G1300" location="'Oxygen Calibrations'!A2:T2" display="'Oxygen Calibrations'!A2:T2"/>
    <x:hyperlink ref="D1301:D1301" location="Devices!A2:F2" display="Devices!A2:F2"/>
    <x:hyperlink ref="F1301:F1301" location="Sensors!A2:F2" display="Sensors!A2:F2"/>
    <x:hyperlink ref="G1301:G1301" location="'Oxygen Calibrations'!A2:T2" display="'Oxygen Calibrations'!A2:T2"/>
    <x:hyperlink ref="D1302:D1302" location="Devices!A2:F2" display="Devices!A2:F2"/>
    <x:hyperlink ref="F1302:F1302" location="Sensors!A2:F2" display="Sensors!A2:F2"/>
    <x:hyperlink ref="G1302:G1302" location="'Oxygen Calibrations'!A2:T2" display="'Oxygen Calibrations'!A2:T2"/>
    <x:hyperlink ref="D1303:D1303" location="Devices!A2:F2" display="Devices!A2:F2"/>
    <x:hyperlink ref="F1303:F1303" location="Sensors!A2:F2" display="Sensors!A2:F2"/>
    <x:hyperlink ref="G1303:G1303" location="'Oxygen Calibrations'!A2:T2" display="'Oxygen Calibrations'!A2:T2"/>
    <x:hyperlink ref="D1304:D1304" location="Devices!A2:F2" display="Devices!A2:F2"/>
    <x:hyperlink ref="F1304:F1304" location="Sensors!A2:F2" display="Sensors!A2:F2"/>
    <x:hyperlink ref="G1304:G1304" location="'Oxygen Calibrations'!A2:T2" display="'Oxygen Calibrations'!A2:T2"/>
    <x:hyperlink ref="D1305:D1305" location="Devices!A2:F2" display="Devices!A2:F2"/>
    <x:hyperlink ref="F1305:F1305" location="Sensors!A2:F2" display="Sensors!A2:F2"/>
    <x:hyperlink ref="G1305:G1305" location="'Oxygen Calibrations'!A2:T2" display="'Oxygen Calibrations'!A2:T2"/>
    <x:hyperlink ref="D1306:D1306" location="Devices!A2:F2" display="Devices!A2:F2"/>
    <x:hyperlink ref="F1306:F1306" location="Sensors!A2:F2" display="Sensors!A2:F2"/>
    <x:hyperlink ref="G1306:G1306" location="'Oxygen Calibrations'!A2:T2" display="'Oxygen Calibrations'!A2:T2"/>
    <x:hyperlink ref="D1307:D1307" location="Devices!A2:F2" display="Devices!A2:F2"/>
    <x:hyperlink ref="F1307:F1307" location="Sensors!A2:F2" display="Sensors!A2:F2"/>
    <x:hyperlink ref="G1307:G1307" location="'Oxygen Calibrations'!A2:T2" display="'Oxygen Calibrations'!A2:T2"/>
    <x:hyperlink ref="D1308:D1308" location="Devices!A2:F2" display="Devices!A2:F2"/>
    <x:hyperlink ref="F1308:F1308" location="Sensors!A2:F2" display="Sensors!A2:F2"/>
    <x:hyperlink ref="G1308:G1308" location="'Oxygen Calibrations'!A2:T2" display="'Oxygen Calibrations'!A2:T2"/>
    <x:hyperlink ref="D1309:D1309" location="Devices!A2:F2" display="Devices!A2:F2"/>
    <x:hyperlink ref="F1309:F1309" location="Sensors!A2:F2" display="Sensors!A2:F2"/>
    <x:hyperlink ref="G1309:G1309" location="'Oxygen Calibrations'!A2:T2" display="'Oxygen Calibrations'!A2:T2"/>
    <x:hyperlink ref="D1310:D1310" location="Devices!A2:F2" display="Devices!A2:F2"/>
    <x:hyperlink ref="F1310:F1310" location="Sensors!A2:F2" display="Sensors!A2:F2"/>
    <x:hyperlink ref="G1310:G1310" location="'Oxygen Calibrations'!A2:T2" display="'Oxygen Calibrations'!A2:T2"/>
    <x:hyperlink ref="D1311:D1311" location="Devices!A2:F2" display="Devices!A2:F2"/>
    <x:hyperlink ref="F1311:F1311" location="Sensors!A2:F2" display="Sensors!A2:F2"/>
    <x:hyperlink ref="G1311:G1311" location="'Oxygen Calibrations'!A2:T2" display="'Oxygen Calibrations'!A2:T2"/>
    <x:hyperlink ref="D1312:D1312" location="Devices!A2:F2" display="Devices!A2:F2"/>
    <x:hyperlink ref="F1312:F1312" location="Sensors!A2:F2" display="Sensors!A2:F2"/>
    <x:hyperlink ref="G1312:G1312" location="'Oxygen Calibrations'!A2:T2" display="'Oxygen Calibrations'!A2:T2"/>
    <x:hyperlink ref="D1313:D1313" location="Devices!A2:F2" display="Devices!A2:F2"/>
    <x:hyperlink ref="F1313:F1313" location="Sensors!A2:F2" display="Sensors!A2:F2"/>
    <x:hyperlink ref="G1313:G1313" location="'Oxygen Calibrations'!A2:T2" display="'Oxygen Calibrations'!A2:T2"/>
    <x:hyperlink ref="D1314:D1314" location="Devices!A2:F2" display="Devices!A2:F2"/>
    <x:hyperlink ref="F1314:F1314" location="Sensors!A2:F2" display="Sensors!A2:F2"/>
    <x:hyperlink ref="G1314:G1314" location="'Oxygen Calibrations'!A2:T2" display="'Oxygen Calibrations'!A2:T2"/>
    <x:hyperlink ref="D1315:D1315" location="Devices!A2:F2" display="Devices!A2:F2"/>
    <x:hyperlink ref="F1315:F1315" location="Sensors!A2:F2" display="Sensors!A2:F2"/>
    <x:hyperlink ref="G1315:G1315" location="'Oxygen Calibrations'!A2:T2" display="'Oxygen Calibrations'!A2:T2"/>
    <x:hyperlink ref="D1316:D1316" location="Devices!A2:F2" display="Devices!A2:F2"/>
    <x:hyperlink ref="F1316:F1316" location="Sensors!A2:F2" display="Sensors!A2:F2"/>
    <x:hyperlink ref="G1316:G1316" location="'Oxygen Calibrations'!A2:T2" display="'Oxygen Calibrations'!A2:T2"/>
    <x:hyperlink ref="D1317:D1317" location="Devices!A2:F2" display="Devices!A2:F2"/>
    <x:hyperlink ref="F1317:F1317" location="Sensors!A2:F2" display="Sensors!A2:F2"/>
    <x:hyperlink ref="G1317:G1317" location="'Oxygen Calibrations'!A2:T2" display="'Oxygen Calibrations'!A2:T2"/>
    <x:hyperlink ref="D1318:D1318" location="Devices!A2:F2" display="Devices!A2:F2"/>
    <x:hyperlink ref="F1318:F1318" location="Sensors!A2:F2" display="Sensors!A2:F2"/>
    <x:hyperlink ref="G1318:G1318" location="'Oxygen Calibrations'!A2:T2" display="'Oxygen Calibrations'!A2:T2"/>
    <x:hyperlink ref="D1319:D1319" location="Devices!A2:F2" display="Devices!A2:F2"/>
    <x:hyperlink ref="F1319:F1319" location="Sensors!A2:F2" display="Sensors!A2:F2"/>
    <x:hyperlink ref="G1319:G1319" location="'Oxygen Calibrations'!A2:T2" display="'Oxygen Calibrations'!A2:T2"/>
    <x:hyperlink ref="D1320:D1320" location="Devices!A2:F2" display="Devices!A2:F2"/>
    <x:hyperlink ref="F1320:F1320" location="Sensors!A2:F2" display="Sensors!A2:F2"/>
    <x:hyperlink ref="G1320:G1320" location="'Oxygen Calibrations'!A2:T2" display="'Oxygen Calibrations'!A2:T2"/>
    <x:hyperlink ref="D1321:D1321" location="Devices!A2:F2" display="Devices!A2:F2"/>
    <x:hyperlink ref="F1321:F1321" location="Sensors!A2:F2" display="Sensors!A2:F2"/>
    <x:hyperlink ref="G1321:G1321" location="'Oxygen Calibrations'!A2:T2" display="'Oxygen Calibrations'!A2:T2"/>
    <x:hyperlink ref="D1322:D1322" location="Devices!A2:F2" display="Devices!A2:F2"/>
    <x:hyperlink ref="F1322:F1322" location="Sensors!A2:F2" display="Sensors!A2:F2"/>
    <x:hyperlink ref="G1322:G1322" location="'Oxygen Calibrations'!A2:T2" display="'Oxygen Calibrations'!A2:T2"/>
    <x:hyperlink ref="D1323:D1323" location="Devices!A2:F2" display="Devices!A2:F2"/>
    <x:hyperlink ref="F1323:F1323" location="Sensors!A2:F2" display="Sensors!A2:F2"/>
    <x:hyperlink ref="G1323:G1323" location="'Oxygen Calibrations'!A2:T2" display="'Oxygen Calibrations'!A2:T2"/>
    <x:hyperlink ref="D1324:D1324" location="Devices!A2:F2" display="Devices!A2:F2"/>
    <x:hyperlink ref="F1324:F1324" location="Sensors!A2:F2" display="Sensors!A2:F2"/>
    <x:hyperlink ref="G1324:G1324" location="'Oxygen Calibrations'!A2:T2" display="'Oxygen Calibrations'!A2:T2"/>
    <x:hyperlink ref="D1325:D1325" location="Devices!A2:F2" display="Devices!A2:F2"/>
    <x:hyperlink ref="F1325:F1325" location="Sensors!A2:F2" display="Sensors!A2:F2"/>
    <x:hyperlink ref="G1325:G1325" location="'Oxygen Calibrations'!A2:T2" display="'Oxygen Calibrations'!A2:T2"/>
    <x:hyperlink ref="D1326:D1326" location="Devices!A2:F2" display="Devices!A2:F2"/>
    <x:hyperlink ref="F1326:F1326" location="Sensors!A2:F2" display="Sensors!A2:F2"/>
    <x:hyperlink ref="G1326:G1326" location="'Oxygen Calibrations'!A2:T2" display="'Oxygen Calibrations'!A2:T2"/>
    <x:hyperlink ref="D1327:D1327" location="Devices!A2:F2" display="Devices!A2:F2"/>
    <x:hyperlink ref="F1327:F1327" location="Sensors!A2:F2" display="Sensors!A2:F2"/>
    <x:hyperlink ref="G1327:G1327" location="'Oxygen Calibrations'!A2:T2" display="'Oxygen Calibrations'!A2:T2"/>
    <x:hyperlink ref="D1328:D1328" location="Devices!A2:F2" display="Devices!A2:F2"/>
    <x:hyperlink ref="F1328:F1328" location="Sensors!A2:F2" display="Sensors!A2:F2"/>
    <x:hyperlink ref="G1328:G1328" location="'Oxygen Calibrations'!A2:T2" display="'Oxygen Calibrations'!A2:T2"/>
    <x:hyperlink ref="D1329:D1329" location="Devices!A2:F2" display="Devices!A2:F2"/>
    <x:hyperlink ref="F1329:F1329" location="Sensors!A2:F2" display="Sensors!A2:F2"/>
    <x:hyperlink ref="G1329:G1329" location="'Oxygen Calibrations'!A2:T2" display="'Oxygen Calibrations'!A2:T2"/>
    <x:hyperlink ref="D1330:D1330" location="Devices!A2:F2" display="Devices!A2:F2"/>
    <x:hyperlink ref="F1330:F1330" location="Sensors!A2:F2" display="Sensors!A2:F2"/>
    <x:hyperlink ref="G1330:G1330" location="'Oxygen Calibrations'!A2:T2" display="'Oxygen Calibrations'!A2:T2"/>
    <x:hyperlink ref="D1331:D1331" location="Devices!A2:F2" display="Devices!A2:F2"/>
    <x:hyperlink ref="F1331:F1331" location="Sensors!A2:F2" display="Sensors!A2:F2"/>
    <x:hyperlink ref="G1331:G1331" location="'Oxygen Calibrations'!A2:T2" display="'Oxygen Calibrations'!A2:T2"/>
    <x:hyperlink ref="D1332:D1332" location="Devices!A2:F2" display="Devices!A2:F2"/>
    <x:hyperlink ref="F1332:F1332" location="Sensors!A2:F2" display="Sensors!A2:F2"/>
    <x:hyperlink ref="G1332:G1332" location="'Oxygen Calibrations'!A2:T2" display="'Oxygen Calibrations'!A2:T2"/>
    <x:hyperlink ref="D1333:D1333" location="Devices!A2:F2" display="Devices!A2:F2"/>
    <x:hyperlink ref="F1333:F1333" location="Sensors!A2:F2" display="Sensors!A2:F2"/>
    <x:hyperlink ref="G1333:G1333" location="'Oxygen Calibrations'!A2:T2" display="'Oxygen Calibrations'!A2:T2"/>
    <x:hyperlink ref="D1334:D1334" location="Devices!A2:F2" display="Devices!A2:F2"/>
    <x:hyperlink ref="F1334:F1334" location="Sensors!A2:F2" display="Sensors!A2:F2"/>
    <x:hyperlink ref="G1334:G1334" location="'Oxygen Calibrations'!A2:T2" display="'Oxygen Calibrations'!A2:T2"/>
    <x:hyperlink ref="D1335:D1335" location="Devices!A2:F2" display="Devices!A2:F2"/>
    <x:hyperlink ref="F1335:F1335" location="Sensors!A2:F2" display="Sensors!A2:F2"/>
    <x:hyperlink ref="G1335:G1335" location="'Oxygen Calibrations'!A2:T2" display="'Oxygen Calibrations'!A2:T2"/>
    <x:hyperlink ref="D1336:D1336" location="Devices!A2:F2" display="Devices!A2:F2"/>
    <x:hyperlink ref="F1336:F1336" location="Sensors!A2:F2" display="Sensors!A2:F2"/>
    <x:hyperlink ref="G1336:G1336" location="'Oxygen Calibrations'!A2:T2" display="'Oxygen Calibrations'!A2:T2"/>
    <x:hyperlink ref="D1337:D1337" location="Devices!A2:F2" display="Devices!A2:F2"/>
    <x:hyperlink ref="F1337:F1337" location="Sensors!A2:F2" display="Sensors!A2:F2"/>
    <x:hyperlink ref="G1337:G1337" location="'Oxygen Calibrations'!A2:T2" display="'Oxygen Calibrations'!A2:T2"/>
    <x:hyperlink ref="D1338:D1338" location="Devices!A2:F2" display="Devices!A2:F2"/>
    <x:hyperlink ref="F1338:F1338" location="Sensors!A2:F2" display="Sensors!A2:F2"/>
    <x:hyperlink ref="G1338:G1338" location="'Oxygen Calibrations'!A2:T2" display="'Oxygen Calibrations'!A2:T2"/>
    <x:hyperlink ref="D1339:D1339" location="Devices!A2:F2" display="Devices!A2:F2"/>
    <x:hyperlink ref="F1339:F1339" location="Sensors!A2:F2" display="Sensors!A2:F2"/>
    <x:hyperlink ref="G1339:G1339" location="'Oxygen Calibrations'!A2:T2" display="'Oxygen Calibrations'!A2:T2"/>
    <x:hyperlink ref="D1340:D1340" location="Devices!A2:F2" display="Devices!A2:F2"/>
    <x:hyperlink ref="F1340:F1340" location="Sensors!A2:F2" display="Sensors!A2:F2"/>
    <x:hyperlink ref="G1340:G1340" location="'Oxygen Calibrations'!A2:T2" display="'Oxygen Calibrations'!A2:T2"/>
    <x:hyperlink ref="D1341:D1341" location="Devices!A2:F2" display="Devices!A2:F2"/>
    <x:hyperlink ref="F1341:F1341" location="Sensors!A2:F2" display="Sensors!A2:F2"/>
    <x:hyperlink ref="G1341:G1341" location="'Oxygen Calibrations'!A2:T2" display="'Oxygen Calibrations'!A2:T2"/>
    <x:hyperlink ref="D1342:D1342" location="Devices!A2:F2" display="Devices!A2:F2"/>
    <x:hyperlink ref="F1342:F1342" location="Sensors!A2:F2" display="Sensors!A2:F2"/>
    <x:hyperlink ref="G1342:G1342" location="'Oxygen Calibrations'!A2:T2" display="'Oxygen Calibrations'!A2:T2"/>
    <x:hyperlink ref="D1343:D1343" location="Devices!A2:F2" display="Devices!A2:F2"/>
    <x:hyperlink ref="F1343:F1343" location="Sensors!A2:F2" display="Sensors!A2:F2"/>
    <x:hyperlink ref="G1343:G1343" location="'Oxygen Calibrations'!A2:T2" display="'Oxygen Calibrations'!A2:T2"/>
    <x:hyperlink ref="D1344:D1344" location="Devices!A2:F2" display="Devices!A2:F2"/>
    <x:hyperlink ref="F1344:F1344" location="Sensors!A2:F2" display="Sensors!A2:F2"/>
    <x:hyperlink ref="G1344:G1344" location="'Oxygen Calibrations'!A2:T2" display="'Oxygen Calibrations'!A2:T2"/>
    <x:hyperlink ref="D1345:D1345" location="Devices!A2:F2" display="Devices!A2:F2"/>
    <x:hyperlink ref="F1345:F1345" location="Sensors!A2:F2" display="Sensors!A2:F2"/>
    <x:hyperlink ref="G1345:G1345" location="'Oxygen Calibrations'!A2:T2" display="'Oxygen Calibrations'!A2:T2"/>
    <x:hyperlink ref="D1346:D1346" location="Devices!A2:F2" display="Devices!A2:F2"/>
    <x:hyperlink ref="F1346:F1346" location="Sensors!A2:F2" display="Sensors!A2:F2"/>
    <x:hyperlink ref="G1346:G1346" location="'Oxygen Calibrations'!A2:T2" display="'Oxygen Calibrations'!A2:T2"/>
    <x:hyperlink ref="D1347:D1347" location="Devices!A2:F2" display="Devices!A2:F2"/>
    <x:hyperlink ref="F1347:F1347" location="Sensors!A2:F2" display="Sensors!A2:F2"/>
    <x:hyperlink ref="G1347:G1347" location="'Oxygen Calibrations'!A2:T2" display="'Oxygen Calibrations'!A2:T2"/>
    <x:hyperlink ref="D1348:D1348" location="Devices!A2:F2" display="Devices!A2:F2"/>
    <x:hyperlink ref="F1348:F1348" location="Sensors!A2:F2" display="Sensors!A2:F2"/>
    <x:hyperlink ref="G1348:G1348" location="'Oxygen Calibrations'!A2:T2" display="'Oxygen Calibrations'!A2:T2"/>
    <x:hyperlink ref="D1349:D1349" location="Devices!A2:F2" display="Devices!A2:F2"/>
    <x:hyperlink ref="F1349:F1349" location="Sensors!A2:F2" display="Sensors!A2:F2"/>
    <x:hyperlink ref="G1349:G1349" location="'Oxygen Calibrations'!A2:T2" display="'Oxygen Calibrations'!A2:T2"/>
    <x:hyperlink ref="D1350:D1350" location="Devices!A2:F2" display="Devices!A2:F2"/>
    <x:hyperlink ref="F1350:F1350" location="Sensors!A2:F2" display="Sensors!A2:F2"/>
    <x:hyperlink ref="G1350:G1350" location="'Oxygen Calibrations'!A2:T2" display="'Oxygen Calibrations'!A2:T2"/>
    <x:hyperlink ref="D1351:D1351" location="Devices!A2:F2" display="Devices!A2:F2"/>
    <x:hyperlink ref="F1351:F1351" location="Sensors!A2:F2" display="Sensors!A2:F2"/>
    <x:hyperlink ref="G1351:G1351" location="'Oxygen Calibrations'!A2:T2" display="'Oxygen Calibrations'!A2:T2"/>
    <x:hyperlink ref="D1352:D1352" location="Devices!A2:F2" display="Devices!A2:F2"/>
    <x:hyperlink ref="F1352:F1352" location="Sensors!A2:F2" display="Sensors!A2:F2"/>
    <x:hyperlink ref="G1352:G1352" location="'Oxygen Calibrations'!A2:T2" display="'Oxygen Calibrations'!A2:T2"/>
    <x:hyperlink ref="D1353:D1353" location="Devices!A2:F2" display="Devices!A2:F2"/>
    <x:hyperlink ref="F1353:F1353" location="Sensors!A2:F2" display="Sensors!A2:F2"/>
    <x:hyperlink ref="G1353:G1353" location="'Oxygen Calibrations'!A2:T2" display="'Oxygen Calibrations'!A2:T2"/>
    <x:hyperlink ref="D1354:D1354" location="Devices!A2:F2" display="Devices!A2:F2"/>
    <x:hyperlink ref="F1354:F1354" location="Sensors!A2:F2" display="Sensors!A2:F2"/>
    <x:hyperlink ref="G1354:G1354" location="'Oxygen Calibrations'!A2:T2" display="'Oxygen Calibrations'!A2:T2"/>
    <x:hyperlink ref="D1355:D1355" location="Devices!A2:F2" display="Devices!A2:F2"/>
    <x:hyperlink ref="F1355:F1355" location="Sensors!A2:F2" display="Sensors!A2:F2"/>
    <x:hyperlink ref="G1355:G1355" location="'Oxygen Calibrations'!A2:T2" display="'Oxygen Calibrations'!A2:T2"/>
    <x:hyperlink ref="D1356:D1356" location="Devices!A2:F2" display="Devices!A2:F2"/>
    <x:hyperlink ref="F1356:F1356" location="Sensors!A2:F2" display="Sensors!A2:F2"/>
    <x:hyperlink ref="G1356:G1356" location="'Oxygen Calibrations'!A2:T2" display="'Oxygen Calibrations'!A2:T2"/>
    <x:hyperlink ref="D1357:D1357" location="Devices!A2:F2" display="Devices!A2:F2"/>
    <x:hyperlink ref="F1357:F1357" location="Sensors!A2:F2" display="Sensors!A2:F2"/>
    <x:hyperlink ref="G1357:G1357" location="'Oxygen Calibrations'!A2:T2" display="'Oxygen Calibrations'!A2:T2"/>
    <x:hyperlink ref="D1358:D1358" location="Devices!A2:F2" display="Devices!A2:F2"/>
    <x:hyperlink ref="F1358:F1358" location="Sensors!A2:F2" display="Sensors!A2:F2"/>
    <x:hyperlink ref="G1358:G1358" location="'Oxygen Calibrations'!A2:T2" display="'Oxygen Calibrations'!A2:T2"/>
    <x:hyperlink ref="D1359:D1359" location="Devices!A2:F2" display="Devices!A2:F2"/>
    <x:hyperlink ref="F1359:F1359" location="Sensors!A2:F2" display="Sensors!A2:F2"/>
    <x:hyperlink ref="G1359:G1359" location="'Oxygen Calibrations'!A2:T2" display="'Oxygen Calibrations'!A2:T2"/>
    <x:hyperlink ref="D1360:D1360" location="Devices!A2:F2" display="Devices!A2:F2"/>
    <x:hyperlink ref="F1360:F1360" location="Sensors!A2:F2" display="Sensors!A2:F2"/>
    <x:hyperlink ref="G1360:G1360" location="'Oxygen Calibrations'!A2:T2" display="'Oxygen Calibrations'!A2:T2"/>
    <x:hyperlink ref="D1361:D1361" location="Devices!A2:F2" display="Devices!A2:F2"/>
    <x:hyperlink ref="F1361:F1361" location="Sensors!A2:F2" display="Sensors!A2:F2"/>
    <x:hyperlink ref="G1361:G1361" location="'Oxygen Calibrations'!A2:T2" display="'Oxygen Calibrations'!A2:T2"/>
    <x:hyperlink ref="D1362:D1362" location="Devices!A2:F2" display="Devices!A2:F2"/>
    <x:hyperlink ref="F1362:F1362" location="Sensors!A2:F2" display="Sensors!A2:F2"/>
    <x:hyperlink ref="G1362:G1362" location="'Oxygen Calibrations'!A2:T2" display="'Oxygen Calibrations'!A2:T2"/>
    <x:hyperlink ref="D1363:D1363" location="Devices!A2:F2" display="Devices!A2:F2"/>
    <x:hyperlink ref="F1363:F1363" location="Sensors!A2:F2" display="Sensors!A2:F2"/>
    <x:hyperlink ref="G1363:G1363" location="'Oxygen Calibrations'!A2:T2" display="'Oxygen Calibrations'!A2:T2"/>
    <x:hyperlink ref="D1364:D1364" location="Devices!A2:F2" display="Devices!A2:F2"/>
    <x:hyperlink ref="F1364:F1364" location="Sensors!A2:F2" display="Sensors!A2:F2"/>
    <x:hyperlink ref="G1364:G1364" location="'Oxygen Calibrations'!A2:T2" display="'Oxygen Calibrations'!A2:T2"/>
    <x:hyperlink ref="D1365:D1365" location="Devices!A2:F2" display="Devices!A2:F2"/>
    <x:hyperlink ref="F1365:F1365" location="Sensors!A2:F2" display="Sensors!A2:F2"/>
    <x:hyperlink ref="G1365:G1365" location="'Oxygen Calibrations'!A2:T2" display="'Oxygen Calibrations'!A2:T2"/>
    <x:hyperlink ref="D1366:D1366" location="Devices!A2:F2" display="Devices!A2:F2"/>
    <x:hyperlink ref="F1366:F1366" location="Sensors!A2:F2" display="Sensors!A2:F2"/>
    <x:hyperlink ref="G1366:G1366" location="'Oxygen Calibrations'!A2:T2" display="'Oxygen Calibrations'!A2:T2"/>
    <x:hyperlink ref="D1367:D1367" location="Devices!A2:F2" display="Devices!A2:F2"/>
    <x:hyperlink ref="F1367:F1367" location="Sensors!A2:F2" display="Sensors!A2:F2"/>
    <x:hyperlink ref="G1367:G1367" location="'Oxygen Calibrations'!A2:T2" display="'Oxygen Calibrations'!A2:T2"/>
    <x:hyperlink ref="D1368:D1368" location="Devices!A2:F2" display="Devices!A2:F2"/>
    <x:hyperlink ref="F1368:F1368" location="Sensors!A2:F2" display="Sensors!A2:F2"/>
    <x:hyperlink ref="G1368:G1368" location="'Oxygen Calibrations'!A2:T2" display="'Oxygen Calibrations'!A2:T2"/>
    <x:hyperlink ref="D1369:D1369" location="Devices!A2:F2" display="Devices!A2:F2"/>
    <x:hyperlink ref="F1369:F1369" location="Sensors!A2:F2" display="Sensors!A2:F2"/>
    <x:hyperlink ref="G1369:G1369" location="'Oxygen Calibrations'!A2:T2" display="'Oxygen Calibrations'!A2:T2"/>
    <x:hyperlink ref="D1370:D1370" location="Devices!A2:F2" display="Devices!A2:F2"/>
    <x:hyperlink ref="F1370:F1370" location="Sensors!A2:F2" display="Sensors!A2:F2"/>
    <x:hyperlink ref="G1370:G1370" location="'Oxygen Calibrations'!A2:T2" display="'Oxygen Calibrations'!A2:T2"/>
    <x:hyperlink ref="D1371:D1371" location="Devices!A2:F2" display="Devices!A2:F2"/>
    <x:hyperlink ref="F1371:F1371" location="Sensors!A2:F2" display="Sensors!A2:F2"/>
    <x:hyperlink ref="G1371:G1371" location="'Oxygen Calibrations'!A2:T2" display="'Oxygen Calibrations'!A2:T2"/>
    <x:hyperlink ref="D1372:D1372" location="Devices!A2:F2" display="Devices!A2:F2"/>
    <x:hyperlink ref="F1372:F1372" location="Sensors!A2:F2" display="Sensors!A2:F2"/>
    <x:hyperlink ref="G1372:G1372" location="'Oxygen Calibrations'!A2:T2" display="'Oxygen Calibrations'!A2:T2"/>
    <x:hyperlink ref="D1373:D1373" location="Devices!A2:F2" display="Devices!A2:F2"/>
    <x:hyperlink ref="F1373:F1373" location="Sensors!A2:F2" display="Sensors!A2:F2"/>
    <x:hyperlink ref="G1373:G1373" location="'Oxygen Calibrations'!A2:T2" display="'Oxygen Calibrations'!A2:T2"/>
    <x:hyperlink ref="D1374:D1374" location="Devices!A2:F2" display="Devices!A2:F2"/>
    <x:hyperlink ref="F1374:F1374" location="Sensors!A2:F2" display="Sensors!A2:F2"/>
    <x:hyperlink ref="G1374:G1374" location="'Oxygen Calibrations'!A2:T2" display="'Oxygen Calibrations'!A2:T2"/>
    <x:hyperlink ref="D1375:D1375" location="Devices!A2:F2" display="Devices!A2:F2"/>
    <x:hyperlink ref="F1375:F1375" location="Sensors!A2:F2" display="Sensors!A2:F2"/>
    <x:hyperlink ref="G1375:G1375" location="'Oxygen Calibrations'!A2:T2" display="'Oxygen Calibrations'!A2:T2"/>
    <x:hyperlink ref="D1376:D1376" location="Devices!A2:F2" display="Devices!A2:F2"/>
    <x:hyperlink ref="F1376:F1376" location="Sensors!A2:F2" display="Sensors!A2:F2"/>
    <x:hyperlink ref="G1376:G1376" location="'Oxygen Calibrations'!A2:T2" display="'Oxygen Calibrations'!A2:T2"/>
    <x:hyperlink ref="D1377:D1377" location="Devices!A2:F2" display="Devices!A2:F2"/>
    <x:hyperlink ref="F1377:F1377" location="Sensors!A2:F2" display="Sensors!A2:F2"/>
    <x:hyperlink ref="G1377:G1377" location="'Oxygen Calibrations'!A2:T2" display="'Oxygen Calibrations'!A2:T2"/>
    <x:hyperlink ref="D1378:D1378" location="Devices!A2:F2" display="Devices!A2:F2"/>
    <x:hyperlink ref="F1378:F1378" location="Sensors!A2:F2" display="Sensors!A2:F2"/>
    <x:hyperlink ref="G1378:G1378" location="'Oxygen Calibrations'!A2:T2" display="'Oxygen Calibrations'!A2:T2"/>
    <x:hyperlink ref="D1379:D1379" location="Devices!A2:F2" display="Devices!A2:F2"/>
    <x:hyperlink ref="F1379:F1379" location="Sensors!A2:F2" display="Sensors!A2:F2"/>
    <x:hyperlink ref="G1379:G1379" location="'Oxygen Calibrations'!A2:T2" display="'Oxygen Calibrations'!A2:T2"/>
    <x:hyperlink ref="D1380:D1380" location="Devices!A2:F2" display="Devices!A2:F2"/>
    <x:hyperlink ref="F1380:F1380" location="Sensors!A2:F2" display="Sensors!A2:F2"/>
    <x:hyperlink ref="G1380:G1380" location="'Oxygen Calibrations'!A2:T2" display="'Oxygen Calibrations'!A2:T2"/>
    <x:hyperlink ref="D1381:D1381" location="Devices!A2:F2" display="Devices!A2:F2"/>
    <x:hyperlink ref="F1381:F1381" location="Sensors!A2:F2" display="Sensors!A2:F2"/>
    <x:hyperlink ref="G1381:G1381" location="'Oxygen Calibrations'!A2:T2" display="'Oxygen Calibrations'!A2:T2"/>
    <x:hyperlink ref="D1382:D1382" location="Devices!A2:F2" display="Devices!A2:F2"/>
    <x:hyperlink ref="F1382:F1382" location="Sensors!A2:F2" display="Sensors!A2:F2"/>
    <x:hyperlink ref="G1382:G1382" location="'Oxygen Calibrations'!A2:T2" display="'Oxygen Calibrations'!A2:T2"/>
    <x:hyperlink ref="D1383:D1383" location="Devices!A2:F2" display="Devices!A2:F2"/>
    <x:hyperlink ref="F1383:F1383" location="Sensors!A2:F2" display="Sensors!A2:F2"/>
    <x:hyperlink ref="G1383:G1383" location="'Oxygen Calibrations'!A2:T2" display="'Oxygen Calibrations'!A2:T2"/>
    <x:hyperlink ref="D1384:D1384" location="Devices!A2:F2" display="Devices!A2:F2"/>
    <x:hyperlink ref="F1384:F1384" location="Sensors!A2:F2" display="Sensors!A2:F2"/>
    <x:hyperlink ref="G1384:G1384" location="'Oxygen Calibrations'!A2:T2" display="'Oxygen Calibrations'!A2:T2"/>
    <x:hyperlink ref="D1385:D1385" location="Devices!A2:F2" display="Devices!A2:F2"/>
    <x:hyperlink ref="F1385:F1385" location="Sensors!A2:F2" display="Sensors!A2:F2"/>
    <x:hyperlink ref="G1385:G1385" location="'Oxygen Calibrations'!A2:T2" display="'Oxygen Calibrations'!A2:T2"/>
    <x:hyperlink ref="D1386:D1386" location="Devices!A2:F2" display="Devices!A2:F2"/>
    <x:hyperlink ref="F1386:F1386" location="Sensors!A2:F2" display="Sensors!A2:F2"/>
    <x:hyperlink ref="G1386:G1386" location="'Oxygen Calibrations'!A2:T2" display="'Oxygen Calibrations'!A2:T2"/>
    <x:hyperlink ref="D1387:D1387" location="Devices!A2:F2" display="Devices!A2:F2"/>
    <x:hyperlink ref="F1387:F1387" location="Sensors!A2:F2" display="Sensors!A2:F2"/>
    <x:hyperlink ref="G1387:G1387" location="'Oxygen Calibrations'!A2:T2" display="'Oxygen Calibrations'!A2:T2"/>
    <x:hyperlink ref="D1388:D1388" location="Devices!A2:F2" display="Devices!A2:F2"/>
    <x:hyperlink ref="F1388:F1388" location="Sensors!A2:F2" display="Sensors!A2:F2"/>
    <x:hyperlink ref="G1388:G1388" location="'Oxygen Calibrations'!A2:T2" display="'Oxygen Calibrations'!A2:T2"/>
    <x:hyperlink ref="D1389:D1389" location="Devices!A2:F2" display="Devices!A2:F2"/>
    <x:hyperlink ref="F1389:F1389" location="Sensors!A2:F2" display="Sensors!A2:F2"/>
    <x:hyperlink ref="G1389:G1389" location="'Oxygen Calibrations'!A2:T2" display="'Oxygen Calibrations'!A2:T2"/>
    <x:hyperlink ref="D1390:D1390" location="Devices!A2:F2" display="Devices!A2:F2"/>
    <x:hyperlink ref="F1390:F1390" location="Sensors!A2:F2" display="Sensors!A2:F2"/>
    <x:hyperlink ref="G1390:G1390" location="'Oxygen Calibrations'!A2:T2" display="'Oxygen Calibrations'!A2:T2"/>
    <x:hyperlink ref="D1391:D1391" location="Devices!A2:F2" display="Devices!A2:F2"/>
    <x:hyperlink ref="F1391:F1391" location="Sensors!A2:F2" display="Sensors!A2:F2"/>
    <x:hyperlink ref="G1391:G1391" location="'Oxygen Calibrations'!A2:T2" display="'Oxygen Calibrations'!A2:T2"/>
    <x:hyperlink ref="D1392:D1392" location="Devices!A2:F2" display="Devices!A2:F2"/>
    <x:hyperlink ref="F1392:F1392" location="Sensors!A2:F2" display="Sensors!A2:F2"/>
    <x:hyperlink ref="G1392:G1392" location="'Oxygen Calibrations'!A2:T2" display="'Oxygen Calibrations'!A2:T2"/>
    <x:hyperlink ref="D1393:D1393" location="Devices!A2:F2" display="Devices!A2:F2"/>
    <x:hyperlink ref="F1393:F1393" location="Sensors!A2:F2" display="Sensors!A2:F2"/>
    <x:hyperlink ref="G1393:G1393" location="'Oxygen Calibrations'!A2:T2" display="'Oxygen Calibrations'!A2:T2"/>
    <x:hyperlink ref="D1394:D1394" location="Devices!A2:F2" display="Devices!A2:F2"/>
    <x:hyperlink ref="F1394:F1394" location="Sensors!A2:F2" display="Sensors!A2:F2"/>
    <x:hyperlink ref="G1394:G1394" location="'Oxygen Calibrations'!A2:T2" display="'Oxygen Calibrations'!A2:T2"/>
    <x:hyperlink ref="D1395:D1395" location="Devices!A2:F2" display="Devices!A2:F2"/>
    <x:hyperlink ref="F1395:F1395" location="Sensors!A2:F2" display="Sensors!A2:F2"/>
    <x:hyperlink ref="G1395:G1395" location="'Oxygen Calibrations'!A2:T2" display="'Oxygen Calibrations'!A2:T2"/>
    <x:hyperlink ref="D1396:D1396" location="Devices!A2:F2" display="Devices!A2:F2"/>
    <x:hyperlink ref="F1396:F1396" location="Sensors!A2:F2" display="Sensors!A2:F2"/>
    <x:hyperlink ref="G1396:G1396" location="'Oxygen Calibrations'!A2:T2" display="'Oxygen Calibrations'!A2:T2"/>
    <x:hyperlink ref="D1397:D1397" location="Devices!A2:F2" display="Devices!A2:F2"/>
    <x:hyperlink ref="F1397:F1397" location="Sensors!A2:F2" display="Sensors!A2:F2"/>
    <x:hyperlink ref="G1397:G1397" location="'Oxygen Calibrations'!A2:T2" display="'Oxygen Calibrations'!A2:T2"/>
    <x:hyperlink ref="D1398:D1398" location="Devices!A2:F2" display="Devices!A2:F2"/>
    <x:hyperlink ref="F1398:F1398" location="Sensors!A2:F2" display="Sensors!A2:F2"/>
    <x:hyperlink ref="G1398:G1398" location="'Oxygen Calibrations'!A2:T2" display="'Oxygen Calibrations'!A2:T2"/>
    <x:hyperlink ref="D1399:D1399" location="Devices!A2:F2" display="Devices!A2:F2"/>
    <x:hyperlink ref="F1399:F1399" location="Sensors!A2:F2" display="Sensors!A2:F2"/>
    <x:hyperlink ref="G1399:G1399" location="'Oxygen Calibrations'!A2:T2" display="'Oxygen Calibrations'!A2:T2"/>
    <x:hyperlink ref="D1400:D1400" location="Devices!A2:F2" display="Devices!A2:F2"/>
    <x:hyperlink ref="F1400:F1400" location="Sensors!A2:F2" display="Sensors!A2:F2"/>
    <x:hyperlink ref="G1400:G1400" location="'Oxygen Calibrations'!A2:T2" display="'Oxygen Calibrations'!A2:T2"/>
    <x:hyperlink ref="D1401:D1401" location="Devices!A2:F2" display="Devices!A2:F2"/>
    <x:hyperlink ref="F1401:F1401" location="Sensors!A2:F2" display="Sensors!A2:F2"/>
    <x:hyperlink ref="G1401:G1401" location="'Oxygen Calibrations'!A2:T2" display="'Oxygen Calibrations'!A2:T2"/>
    <x:hyperlink ref="D1402:D1402" location="Devices!A2:F2" display="Devices!A2:F2"/>
    <x:hyperlink ref="F1402:F1402" location="Sensors!A2:F2" display="Sensors!A2:F2"/>
    <x:hyperlink ref="G1402:G1402" location="'Oxygen Calibrations'!A2:T2" display="'Oxygen Calibrations'!A2:T2"/>
    <x:hyperlink ref="D1403:D1403" location="Devices!A2:F2" display="Devices!A2:F2"/>
    <x:hyperlink ref="F1403:F1403" location="Sensors!A2:F2" display="Sensors!A2:F2"/>
    <x:hyperlink ref="G1403:G1403" location="'Oxygen Calibrations'!A2:T2" display="'Oxygen Calibrations'!A2:T2"/>
    <x:hyperlink ref="D1404:D1404" location="Devices!A2:F2" display="Devices!A2:F2"/>
    <x:hyperlink ref="F1404:F1404" location="Sensors!A2:F2" display="Sensors!A2:F2"/>
    <x:hyperlink ref="G1404:G1404" location="'Oxygen Calibrations'!A2:T2" display="'Oxygen Calibrations'!A2:T2"/>
    <x:hyperlink ref="D1405:D1405" location="Devices!A2:F2" display="Devices!A2:F2"/>
    <x:hyperlink ref="F1405:F1405" location="Sensors!A2:F2" display="Sensors!A2:F2"/>
    <x:hyperlink ref="G1405:G1405" location="'Oxygen Calibrations'!A2:T2" display="'Oxygen Calibrations'!A2:T2"/>
    <x:hyperlink ref="D1406:D1406" location="Devices!A2:F2" display="Devices!A2:F2"/>
    <x:hyperlink ref="F1406:F1406" location="Sensors!A2:F2" display="Sensors!A2:F2"/>
    <x:hyperlink ref="G1406:G1406" location="'Oxygen Calibrations'!A2:T2" display="'Oxygen Calibrations'!A2:T2"/>
    <x:hyperlink ref="D1407:D1407" location="Devices!A2:F2" display="Devices!A2:F2"/>
    <x:hyperlink ref="F1407:F1407" location="Sensors!A2:F2" display="Sensors!A2:F2"/>
    <x:hyperlink ref="G1407:G1407" location="'Oxygen Calibrations'!A2:T2" display="'Oxygen Calibrations'!A2:T2"/>
    <x:hyperlink ref="D1408:D1408" location="Devices!A2:F2" display="Devices!A2:F2"/>
    <x:hyperlink ref="F1408:F1408" location="Sensors!A2:F2" display="Sensors!A2:F2"/>
    <x:hyperlink ref="G1408:G1408" location="'Oxygen Calibrations'!A2:T2" display="'Oxygen Calibrations'!A2:T2"/>
    <x:hyperlink ref="D1409:D1409" location="Devices!A2:F2" display="Devices!A2:F2"/>
    <x:hyperlink ref="F1409:F1409" location="Sensors!A2:F2" display="Sensors!A2:F2"/>
    <x:hyperlink ref="G1409:G1409" location="'Oxygen Calibrations'!A2:T2" display="'Oxygen Calibrations'!A2:T2"/>
    <x:hyperlink ref="D1410:D1410" location="Devices!A2:F2" display="Devices!A2:F2"/>
    <x:hyperlink ref="F1410:F1410" location="Sensors!A2:F2" display="Sensors!A2:F2"/>
    <x:hyperlink ref="G1410:G1410" location="'Oxygen Calibrations'!A2:T2" display="'Oxygen Calibrations'!A2:T2"/>
    <x:hyperlink ref="D1411:D1411" location="Devices!A2:F2" display="Devices!A2:F2"/>
    <x:hyperlink ref="F1411:F1411" location="Sensors!A2:F2" display="Sensors!A2:F2"/>
    <x:hyperlink ref="G1411:G1411" location="'Oxygen Calibrations'!A2:T2" display="'Oxygen Calibrations'!A2:T2"/>
    <x:hyperlink ref="D1412:D1412" location="Devices!A2:F2" display="Devices!A2:F2"/>
    <x:hyperlink ref="F1412:F1412" location="Sensors!A2:F2" display="Sensors!A2:F2"/>
    <x:hyperlink ref="G1412:G1412" location="'Oxygen Calibrations'!A2:T2" display="'Oxygen Calibrations'!A2:T2"/>
    <x:hyperlink ref="D1413:D1413" location="Devices!A2:F2" display="Devices!A2:F2"/>
    <x:hyperlink ref="F1413:F1413" location="Sensors!A2:F2" display="Sensors!A2:F2"/>
    <x:hyperlink ref="G1413:G1413" location="'Oxygen Calibrations'!A2:T2" display="'Oxygen Calibrations'!A2:T2"/>
    <x:hyperlink ref="D1414:D1414" location="Devices!A2:F2" display="Devices!A2:F2"/>
    <x:hyperlink ref="F1414:F1414" location="Sensors!A2:F2" display="Sensors!A2:F2"/>
    <x:hyperlink ref="G1414:G1414" location="'Oxygen Calibrations'!A2:T2" display="'Oxygen Calibrations'!A2:T2"/>
    <x:hyperlink ref="D1415:D1415" location="Devices!A2:F2" display="Devices!A2:F2"/>
    <x:hyperlink ref="F1415:F1415" location="Sensors!A2:F2" display="Sensors!A2:F2"/>
    <x:hyperlink ref="G1415:G1415" location="'Oxygen Calibrations'!A2:T2" display="'Oxygen Calibrations'!A2:T2"/>
    <x:hyperlink ref="D1416:D1416" location="Devices!A2:F2" display="Devices!A2:F2"/>
    <x:hyperlink ref="F1416:F1416" location="Sensors!A2:F2" display="Sensors!A2:F2"/>
    <x:hyperlink ref="G1416:G1416" location="'Oxygen Calibrations'!A2:T2" display="'Oxygen Calibrations'!A2:T2"/>
    <x:hyperlink ref="D1417:D1417" location="Devices!A2:F2" display="Devices!A2:F2"/>
    <x:hyperlink ref="F1417:F1417" location="Sensors!A2:F2" display="Sensors!A2:F2"/>
    <x:hyperlink ref="G1417:G1417" location="'Oxygen Calibrations'!A2:T2" display="'Oxygen Calibrations'!A2:T2"/>
    <x:hyperlink ref="D1418:D1418" location="Devices!A2:F2" display="Devices!A2:F2"/>
    <x:hyperlink ref="F1418:F1418" location="Sensors!A2:F2" display="Sensors!A2:F2"/>
    <x:hyperlink ref="G1418:G1418" location="'Oxygen Calibrations'!A2:T2" display="'Oxygen Calibrations'!A2:T2"/>
    <x:hyperlink ref="D1419:D1419" location="Devices!A2:F2" display="Devices!A2:F2"/>
    <x:hyperlink ref="F1419:F1419" location="Sensors!A2:F2" display="Sensors!A2:F2"/>
    <x:hyperlink ref="G1419:G1419" location="'Oxygen Calibrations'!A2:T2" display="'Oxygen Calibrations'!A2:T2"/>
    <x:hyperlink ref="D1420:D1420" location="Devices!A2:F2" display="Devices!A2:F2"/>
    <x:hyperlink ref="F1420:F1420" location="Sensors!A2:F2" display="Sensors!A2:F2"/>
    <x:hyperlink ref="G1420:G1420" location="'Oxygen Calibrations'!A2:T2" display="'Oxygen Calibrations'!A2:T2"/>
    <x:hyperlink ref="D1421:D1421" location="Devices!A2:F2" display="Devices!A2:F2"/>
    <x:hyperlink ref="F1421:F1421" location="Sensors!A2:F2" display="Sensors!A2:F2"/>
    <x:hyperlink ref="G1421:G1421" location="'Oxygen Calibrations'!A2:T2" display="'Oxygen Calibrations'!A2:T2"/>
    <x:hyperlink ref="D1422:D1422" location="Devices!A2:F2" display="Devices!A2:F2"/>
    <x:hyperlink ref="F1422:F1422" location="Sensors!A2:F2" display="Sensors!A2:F2"/>
    <x:hyperlink ref="G1422:G1422" location="'Oxygen Calibrations'!A2:T2" display="'Oxygen Calibrations'!A2:T2"/>
    <x:hyperlink ref="D1423:D1423" location="Devices!A2:F2" display="Devices!A2:F2"/>
    <x:hyperlink ref="F1423:F1423" location="Sensors!A2:F2" display="Sensors!A2:F2"/>
    <x:hyperlink ref="G1423:G1423" location="'Oxygen Calibrations'!A2:T2" display="'Oxygen Calibrations'!A2:T2"/>
    <x:hyperlink ref="D1424:D1424" location="Devices!A2:F2" display="Devices!A2:F2"/>
    <x:hyperlink ref="F1424:F1424" location="Sensors!A2:F2" display="Sensors!A2:F2"/>
    <x:hyperlink ref="G1424:G1424" location="'Oxygen Calibrations'!A2:T2" display="'Oxygen Calibrations'!A2:T2"/>
    <x:hyperlink ref="D1425:D1425" location="Devices!A2:F2" display="Devices!A2:F2"/>
    <x:hyperlink ref="F1425:F1425" location="Sensors!A2:F2" display="Sensors!A2:F2"/>
    <x:hyperlink ref="G1425:G1425" location="'Oxygen Calibrations'!A2:T2" display="'Oxygen Calibrations'!A2:T2"/>
    <x:hyperlink ref="D1426:D1426" location="Devices!A2:F2" display="Devices!A2:F2"/>
    <x:hyperlink ref="F1426:F1426" location="Sensors!A2:F2" display="Sensors!A2:F2"/>
    <x:hyperlink ref="G1426:G1426" location="'Oxygen Calibrations'!A2:T2" display="'Oxygen Calibrations'!A2:T2"/>
    <x:hyperlink ref="D1427:D1427" location="Devices!A2:F2" display="Devices!A2:F2"/>
    <x:hyperlink ref="F1427:F1427" location="Sensors!A2:F2" display="Sensors!A2:F2"/>
    <x:hyperlink ref="G1427:G1427" location="'Oxygen Calibrations'!A2:T2" display="'Oxygen Calibrations'!A2:T2"/>
    <x:hyperlink ref="D1428:D1428" location="Devices!A2:F2" display="Devices!A2:F2"/>
    <x:hyperlink ref="F1428:F1428" location="Sensors!A2:F2" display="Sensors!A2:F2"/>
    <x:hyperlink ref="G1428:G1428" location="'Oxygen Calibrations'!A2:T2" display="'Oxygen Calibrations'!A2:T2"/>
    <x:hyperlink ref="D1429:D1429" location="Devices!A2:F2" display="Devices!A2:F2"/>
    <x:hyperlink ref="F1429:F1429" location="Sensors!A2:F2" display="Sensors!A2:F2"/>
    <x:hyperlink ref="G1429:G1429" location="'Oxygen Calibrations'!A2:T2" display="'Oxygen Calibrations'!A2:T2"/>
    <x:hyperlink ref="D1430:D1430" location="Devices!A2:F2" display="Devices!A2:F2"/>
    <x:hyperlink ref="F1430:F1430" location="Sensors!A2:F2" display="Sensors!A2:F2"/>
    <x:hyperlink ref="G1430:G1430" location="'Oxygen Calibrations'!A2:T2" display="'Oxygen Calibrations'!A2:T2"/>
    <x:hyperlink ref="D1431:D1431" location="Devices!A2:F2" display="Devices!A2:F2"/>
    <x:hyperlink ref="F1431:F1431" location="Sensors!A2:F2" display="Sensors!A2:F2"/>
    <x:hyperlink ref="G1431:G1431" location="'Oxygen Calibrations'!A2:T2" display="'Oxygen Calibrations'!A2:T2"/>
    <x:hyperlink ref="D1432:D1432" location="Devices!A2:F2" display="Devices!A2:F2"/>
    <x:hyperlink ref="F1432:F1432" location="Sensors!A2:F2" display="Sensors!A2:F2"/>
    <x:hyperlink ref="G1432:G1432" location="'Oxygen Calibrations'!A2:T2" display="'Oxygen Calibrations'!A2:T2"/>
    <x:hyperlink ref="D1433:D1433" location="Devices!A2:F2" display="Devices!A2:F2"/>
    <x:hyperlink ref="F1433:F1433" location="Sensors!A2:F2" display="Sensors!A2:F2"/>
    <x:hyperlink ref="G1433:G1433" location="'Oxygen Calibrations'!A2:T2" display="'Oxygen Calibrations'!A2:T2"/>
    <x:hyperlink ref="D1434:D1434" location="Devices!A2:F2" display="Devices!A2:F2"/>
    <x:hyperlink ref="F1434:F1434" location="Sensors!A2:F2" display="Sensors!A2:F2"/>
    <x:hyperlink ref="G1434:G1434" location="'Oxygen Calibrations'!A2:T2" display="'Oxygen Calibrations'!A2:T2"/>
    <x:hyperlink ref="D1435:D1435" location="Devices!A2:F2" display="Devices!A2:F2"/>
    <x:hyperlink ref="F1435:F1435" location="Sensors!A2:F2" display="Sensors!A2:F2"/>
    <x:hyperlink ref="G1435:G1435" location="'Oxygen Calibrations'!A2:T2" display="'Oxygen Calibrations'!A2:T2"/>
    <x:hyperlink ref="D1436:D1436" location="Devices!A2:F2" display="Devices!A2:F2"/>
    <x:hyperlink ref="F1436:F1436" location="Sensors!A2:F2" display="Sensors!A2:F2"/>
    <x:hyperlink ref="G1436:G1436" location="'Oxygen Calibrations'!A2:T2" display="'Oxygen Calibrations'!A2:T2"/>
    <x:hyperlink ref="D1437:D1437" location="Devices!A2:F2" display="Devices!A2:F2"/>
    <x:hyperlink ref="F1437:F1437" location="Sensors!A2:F2" display="Sensors!A2:F2"/>
    <x:hyperlink ref="G1437:G1437" location="'Oxygen Calibrations'!A2:T2" display="'Oxygen Calibrations'!A2:T2"/>
    <x:hyperlink ref="D1438:D1438" location="Devices!A2:F2" display="Devices!A2:F2"/>
    <x:hyperlink ref="F1438:F1438" location="Sensors!A2:F2" display="Sensors!A2:F2"/>
    <x:hyperlink ref="G1438:G1438" location="'Oxygen Calibrations'!A2:T2" display="'Oxygen Calibrations'!A2:T2"/>
    <x:hyperlink ref="D1439:D1439" location="Devices!A2:F2" display="Devices!A2:F2"/>
    <x:hyperlink ref="F1439:F1439" location="Sensors!A2:F2" display="Sensors!A2:F2"/>
    <x:hyperlink ref="G1439:G1439" location="'Oxygen Calibrations'!A2:T2" display="'Oxygen Calibrations'!A2:T2"/>
    <x:hyperlink ref="D1440:D1440" location="Devices!A2:F2" display="Devices!A2:F2"/>
    <x:hyperlink ref="F1440:F1440" location="Sensors!A2:F2" display="Sensors!A2:F2"/>
    <x:hyperlink ref="G1440:G1440" location="'Oxygen Calibrations'!A2:T2" display="'Oxygen Calibrations'!A2:T2"/>
    <x:hyperlink ref="D1441:D1441" location="Devices!A2:F2" display="Devices!A2:F2"/>
    <x:hyperlink ref="F1441:F1441" location="Sensors!A2:F2" display="Sensors!A2:F2"/>
    <x:hyperlink ref="G1441:G1441" location="'Oxygen Calibrations'!A2:T2" display="'Oxygen Calibrations'!A2:T2"/>
    <x:hyperlink ref="D1442:D1442" location="Devices!A2:F2" display="Devices!A2:F2"/>
    <x:hyperlink ref="F1442:F1442" location="Sensors!A2:F2" display="Sensors!A2:F2"/>
    <x:hyperlink ref="G1442:G1442" location="'Oxygen Calibrations'!A2:T2" display="'Oxygen Calibrations'!A2:T2"/>
    <x:hyperlink ref="D1443:D1443" location="Devices!A2:F2" display="Devices!A2:F2"/>
    <x:hyperlink ref="F1443:F1443" location="Sensors!A2:F2" display="Sensors!A2:F2"/>
    <x:hyperlink ref="G1443:G1443" location="'Oxygen Calibrations'!A2:T2" display="'Oxygen Calibrations'!A2:T2"/>
    <x:hyperlink ref="D1444:D1444" location="Devices!A2:F2" display="Devices!A2:F2"/>
    <x:hyperlink ref="F1444:F1444" location="Sensors!A2:F2" display="Sensors!A2:F2"/>
    <x:hyperlink ref="G1444:G1444" location="'Oxygen Calibrations'!A2:T2" display="'Oxygen Calibrations'!A2:T2"/>
    <x:hyperlink ref="D1445:D1445" location="Devices!A2:F2" display="Devices!A2:F2"/>
    <x:hyperlink ref="F1445:F1445" location="Sensors!A2:F2" display="Sensors!A2:F2"/>
    <x:hyperlink ref="G1445:G1445" location="'Oxygen Calibrations'!A2:T2" display="'Oxygen Calibrations'!A2:T2"/>
    <x:hyperlink ref="D1446:D1446" location="Devices!A2:F2" display="Devices!A2:F2"/>
    <x:hyperlink ref="F1446:F1446" location="Sensors!A2:F2" display="Sensors!A2:F2"/>
    <x:hyperlink ref="G1446:G1446" location="'Oxygen Calibrations'!A2:T2" display="'Oxygen Calibrations'!A2:T2"/>
    <x:hyperlink ref="D1447:D1447" location="Devices!A2:F2" display="Devices!A2:F2"/>
    <x:hyperlink ref="F1447:F1447" location="Sensors!A2:F2" display="Sensors!A2:F2"/>
    <x:hyperlink ref="G1447:G1447" location="'Oxygen Calibrations'!A2:T2" display="'Oxygen Calibrations'!A2:T2"/>
    <x:hyperlink ref="D1448:D1448" location="Devices!A2:F2" display="Devices!A2:F2"/>
    <x:hyperlink ref="F1448:F1448" location="Sensors!A2:F2" display="Sensors!A2:F2"/>
    <x:hyperlink ref="G1448:G1448" location="'Oxygen Calibrations'!A2:T2" display="'Oxygen Calibrations'!A2:T2"/>
    <x:hyperlink ref="D1449:D1449" location="Devices!A2:F2" display="Devices!A2:F2"/>
    <x:hyperlink ref="F1449:F1449" location="Sensors!A2:F2" display="Sensors!A2:F2"/>
    <x:hyperlink ref="G1449:G1449" location="'Oxygen Calibrations'!A2:T2" display="'Oxygen Calibrations'!A2:T2"/>
    <x:hyperlink ref="D1450:D1450" location="Devices!A2:F2" display="Devices!A2:F2"/>
    <x:hyperlink ref="F1450:F1450" location="Sensors!A2:F2" display="Sensors!A2:F2"/>
    <x:hyperlink ref="G1450:G1450" location="'Oxygen Calibrations'!A2:T2" display="'Oxygen Calibrations'!A2:T2"/>
    <x:hyperlink ref="D1451:D1451" location="Devices!A2:F2" display="Devices!A2:F2"/>
    <x:hyperlink ref="F1451:F1451" location="Sensors!A2:F2" display="Sensors!A2:F2"/>
    <x:hyperlink ref="G1451:G1451" location="'Oxygen Calibrations'!A2:T2" display="'Oxygen Calibrations'!A2:T2"/>
    <x:hyperlink ref="D1452:D1452" location="Devices!A2:F2" display="Devices!A2:F2"/>
    <x:hyperlink ref="F1452:F1452" location="Sensors!A2:F2" display="Sensors!A2:F2"/>
    <x:hyperlink ref="G1452:G1452" location="'Oxygen Calibrations'!A2:T2" display="'Oxygen Calibrations'!A2:T2"/>
    <x:hyperlink ref="D1453:D1453" location="Devices!A2:F2" display="Devices!A2:F2"/>
    <x:hyperlink ref="F1453:F1453" location="Sensors!A2:F2" display="Sensors!A2:F2"/>
    <x:hyperlink ref="G1453:G1453" location="'Oxygen Calibrations'!A2:T2" display="'Oxygen Calibrations'!A2:T2"/>
    <x:hyperlink ref="D1454:D1454" location="Devices!A2:F2" display="Devices!A2:F2"/>
    <x:hyperlink ref="F1454:F1454" location="Sensors!A2:F2" display="Sensors!A2:F2"/>
    <x:hyperlink ref="G1454:G1454" location="'Oxygen Calibrations'!A2:T2" display="'Oxygen Calibrations'!A2:T2"/>
    <x:hyperlink ref="D1455:D1455" location="Devices!A2:F2" display="Devices!A2:F2"/>
    <x:hyperlink ref="F1455:F1455" location="Sensors!A2:F2" display="Sensors!A2:F2"/>
    <x:hyperlink ref="G1455:G1455" location="'Oxygen Calibrations'!A2:T2" display="'Oxygen Calibrations'!A2:T2"/>
    <x:hyperlink ref="D1456:D1456" location="Devices!A2:F2" display="Devices!A2:F2"/>
    <x:hyperlink ref="F1456:F1456" location="Sensors!A2:F2" display="Sensors!A2:F2"/>
    <x:hyperlink ref="G1456:G1456" location="'Oxygen Calibrations'!A2:T2" display="'Oxygen Calibrations'!A2:T2"/>
    <x:hyperlink ref="D1457:D1457" location="Devices!A2:F2" display="Devices!A2:F2"/>
    <x:hyperlink ref="F1457:F1457" location="Sensors!A2:F2" display="Sensors!A2:F2"/>
    <x:hyperlink ref="G1457:G1457" location="'Oxygen Calibrations'!A2:T2" display="'Oxygen Calibrations'!A2:T2"/>
    <x:hyperlink ref="D1458:D1458" location="Devices!A2:F2" display="Devices!A2:F2"/>
    <x:hyperlink ref="F1458:F1458" location="Sensors!A2:F2" display="Sensors!A2:F2"/>
    <x:hyperlink ref="G1458:G1458" location="'Oxygen Calibrations'!A2:T2" display="'Oxygen Calibrations'!A2:T2"/>
    <x:hyperlink ref="D1459:D1459" location="Devices!A2:F2" display="Devices!A2:F2"/>
    <x:hyperlink ref="F1459:F1459" location="Sensors!A2:F2" display="Sensors!A2:F2"/>
    <x:hyperlink ref="G1459:G1459" location="'Oxygen Calibrations'!A2:T2" display="'Oxygen Calibrations'!A2:T2"/>
    <x:hyperlink ref="D1460:D1460" location="Devices!A2:F2" display="Devices!A2:F2"/>
    <x:hyperlink ref="F1460:F1460" location="Sensors!A2:F2" display="Sensors!A2:F2"/>
    <x:hyperlink ref="G1460:G1460" location="'Oxygen Calibrations'!A2:T2" display="'Oxygen Calibrations'!A2:T2"/>
    <x:hyperlink ref="D1461:D1461" location="Devices!A2:F2" display="Devices!A2:F2"/>
    <x:hyperlink ref="F1461:F1461" location="Sensors!A2:F2" display="Sensors!A2:F2"/>
    <x:hyperlink ref="G1461:G1461" location="'Oxygen Calibrations'!A2:T2" display="'Oxygen Calibrations'!A2:T2"/>
    <x:hyperlink ref="D1462:D1462" location="Devices!A2:F2" display="Devices!A2:F2"/>
    <x:hyperlink ref="F1462:F1462" location="Sensors!A2:F2" display="Sensors!A2:F2"/>
    <x:hyperlink ref="G1462:G1462" location="'Oxygen Calibrations'!A2:T2" display="'Oxygen Calibrations'!A2:T2"/>
    <x:hyperlink ref="D1463:D1463" location="Devices!A2:F2" display="Devices!A2:F2"/>
    <x:hyperlink ref="F1463:F1463" location="Sensors!A2:F2" display="Sensors!A2:F2"/>
    <x:hyperlink ref="G1463:G1463" location="'Oxygen Calibrations'!A2:T2" display="'Oxygen Calibrations'!A2:T2"/>
    <x:hyperlink ref="D1464:D1464" location="Devices!A2:F2" display="Devices!A2:F2"/>
    <x:hyperlink ref="F1464:F1464" location="Sensors!A2:F2" display="Sensors!A2:F2"/>
    <x:hyperlink ref="G1464:G1464" location="'Oxygen Calibrations'!A2:T2" display="'Oxygen Calibrations'!A2:T2"/>
    <x:hyperlink ref="D1465:D1465" location="Devices!A2:F2" display="Devices!A2:F2"/>
    <x:hyperlink ref="F1465:F1465" location="Sensors!A2:F2" display="Sensors!A2:F2"/>
    <x:hyperlink ref="G1465:G1465" location="'Oxygen Calibrations'!A2:T2" display="'Oxygen Calibrations'!A2:T2"/>
    <x:hyperlink ref="D1466:D1466" location="Devices!A2:F2" display="Devices!A2:F2"/>
    <x:hyperlink ref="F1466:F1466" location="Sensors!A2:F2" display="Sensors!A2:F2"/>
    <x:hyperlink ref="G1466:G1466" location="'Oxygen Calibrations'!A2:T2" display="'Oxygen Calibrations'!A2:T2"/>
    <x:hyperlink ref="D1467:D1467" location="Devices!A2:F2" display="Devices!A2:F2"/>
    <x:hyperlink ref="F1467:F1467" location="Sensors!A2:F2" display="Sensors!A2:F2"/>
    <x:hyperlink ref="G1467:G1467" location="'Oxygen Calibrations'!A2:T2" display="'Oxygen Calibrations'!A2:T2"/>
    <x:hyperlink ref="D1468:D1468" location="Devices!A2:F2" display="Devices!A2:F2"/>
    <x:hyperlink ref="F1468:F1468" location="Sensors!A2:F2" display="Sensors!A2:F2"/>
    <x:hyperlink ref="G1468:G1468" location="'Oxygen Calibrations'!A2:T2" display="'Oxygen Calibrations'!A2:T2"/>
    <x:hyperlink ref="D1469:D1469" location="Devices!A2:F2" display="Devices!A2:F2"/>
    <x:hyperlink ref="F1469:F1469" location="Sensors!A2:F2" display="Sensors!A2:F2"/>
    <x:hyperlink ref="G1469:G1469" location="'Oxygen Calibrations'!A2:T2" display="'Oxygen Calibrations'!A2:T2"/>
    <x:hyperlink ref="D1470:D1470" location="Devices!A2:F2" display="Devices!A2:F2"/>
    <x:hyperlink ref="F1470:F1470" location="Sensors!A2:F2" display="Sensors!A2:F2"/>
    <x:hyperlink ref="G1470:G1470" location="'Oxygen Calibrations'!A2:T2" display="'Oxygen Calibrations'!A2:T2"/>
    <x:hyperlink ref="D1471:D1471" location="Devices!A2:F2" display="Devices!A2:F2"/>
    <x:hyperlink ref="F1471:F1471" location="Sensors!A2:F2" display="Sensors!A2:F2"/>
    <x:hyperlink ref="G1471:G1471" location="'Oxygen Calibrations'!A2:T2" display="'Oxygen Calibrations'!A2:T2"/>
    <x:hyperlink ref="D1472:D1472" location="Devices!A2:F2" display="Devices!A2:F2"/>
    <x:hyperlink ref="F1472:F1472" location="Sensors!A2:F2" display="Sensors!A2:F2"/>
    <x:hyperlink ref="G1472:G1472" location="'Oxygen Calibrations'!A2:T2" display="'Oxygen Calibrations'!A2:T2"/>
    <x:hyperlink ref="D1473:D1473" location="Devices!A2:F2" display="Devices!A2:F2"/>
    <x:hyperlink ref="F1473:F1473" location="Sensors!A2:F2" display="Sensors!A2:F2"/>
    <x:hyperlink ref="G1473:G1473" location="'Oxygen Calibrations'!A2:T2" display="'Oxygen Calibrations'!A2:T2"/>
    <x:hyperlink ref="D1474:D1474" location="Devices!A2:F2" display="Devices!A2:F2"/>
    <x:hyperlink ref="F1474:F1474" location="Sensors!A2:F2" display="Sensors!A2:F2"/>
    <x:hyperlink ref="G1474:G1474" location="'Oxygen Calibrations'!A2:T2" display="'Oxygen Calibrations'!A2:T2"/>
    <x:hyperlink ref="D1475:D1475" location="Devices!A2:F2" display="Devices!A2:F2"/>
    <x:hyperlink ref="F1475:F1475" location="Sensors!A2:F2" display="Sensors!A2:F2"/>
    <x:hyperlink ref="G1475:G1475" location="'Oxygen Calibrations'!A2:T2" display="'Oxygen Calibrations'!A2:T2"/>
    <x:hyperlink ref="D1476:D1476" location="Devices!A2:F2" display="Devices!A2:F2"/>
    <x:hyperlink ref="F1476:F1476" location="Sensors!A2:F2" display="Sensors!A2:F2"/>
    <x:hyperlink ref="G1476:G1476" location="'Oxygen Calibrations'!A2:T2" display="'Oxygen Calibrations'!A2:T2"/>
    <x:hyperlink ref="D1477:D1477" location="Devices!A2:F2" display="Devices!A2:F2"/>
    <x:hyperlink ref="F1477:F1477" location="Sensors!A2:F2" display="Sensors!A2:F2"/>
    <x:hyperlink ref="G1477:G1477" location="'Oxygen Calibrations'!A2:T2" display="'Oxygen Calibrations'!A2:T2"/>
    <x:hyperlink ref="D1478:D1478" location="Devices!A2:F2" display="Devices!A2:F2"/>
    <x:hyperlink ref="F1478:F1478" location="Sensors!A2:F2" display="Sensors!A2:F2"/>
    <x:hyperlink ref="G1478:G1478" location="'Oxygen Calibrations'!A2:T2" display="'Oxygen Calibrations'!A2:T2"/>
    <x:hyperlink ref="D1479:D1479" location="Devices!A2:F2" display="Devices!A2:F2"/>
    <x:hyperlink ref="F1479:F1479" location="Sensors!A2:F2" display="Sensors!A2:F2"/>
    <x:hyperlink ref="G1479:G1479" location="'Oxygen Calibrations'!A2:T2" display="'Oxygen Calibrations'!A2:T2"/>
    <x:hyperlink ref="D1480:D1480" location="Devices!A2:F2" display="Devices!A2:F2"/>
    <x:hyperlink ref="F1480:F1480" location="Sensors!A2:F2" display="Sensors!A2:F2"/>
    <x:hyperlink ref="G1480:G1480" location="'Oxygen Calibrations'!A2:T2" display="'Oxygen Calibrations'!A2:T2"/>
    <x:hyperlink ref="D1481:D1481" location="Devices!A2:F2" display="Devices!A2:F2"/>
    <x:hyperlink ref="F1481:F1481" location="Sensors!A2:F2" display="Sensors!A2:F2"/>
    <x:hyperlink ref="G1481:G1481" location="'Oxygen Calibrations'!A2:T2" display="'Oxygen Calibrations'!A2:T2"/>
    <x:hyperlink ref="D1482:D1482" location="Devices!A2:F2" display="Devices!A2:F2"/>
    <x:hyperlink ref="F1482:F1482" location="Sensors!A2:F2" display="Sensors!A2:F2"/>
    <x:hyperlink ref="G1482:G1482" location="'Oxygen Calibrations'!A2:T2" display="'Oxygen Calibrations'!A2:T2"/>
    <x:hyperlink ref="D1483:D1483" location="Devices!A2:F2" display="Devices!A2:F2"/>
    <x:hyperlink ref="F1483:F1483" location="Sensors!A2:F2" display="Sensors!A2:F2"/>
    <x:hyperlink ref="G1483:G1483" location="'Oxygen Calibrations'!A2:T2" display="'Oxygen Calibrations'!A2:T2"/>
    <x:hyperlink ref="D1484:D1484" location="Devices!A2:F2" display="Devices!A2:F2"/>
    <x:hyperlink ref="F1484:F1484" location="Sensors!A2:F2" display="Sensors!A2:F2"/>
    <x:hyperlink ref="G1484:G1484" location="'Oxygen Calibrations'!A2:T2" display="'Oxygen Calibrations'!A2:T2"/>
    <x:hyperlink ref="D1485:D1485" location="Devices!A2:F2" display="Devices!A2:F2"/>
    <x:hyperlink ref="F1485:F1485" location="Sensors!A2:F2" display="Sensors!A2:F2"/>
    <x:hyperlink ref="G1485:G1485" location="'Oxygen Calibrations'!A2:T2" display="'Oxygen Calibrations'!A2:T2"/>
    <x:hyperlink ref="D1486:D1486" location="Devices!A2:F2" display="Devices!A2:F2"/>
    <x:hyperlink ref="F1486:F1486" location="Sensors!A2:F2" display="Sensors!A2:F2"/>
    <x:hyperlink ref="G1486:G1486" location="'Oxygen Calibrations'!A2:T2" display="'Oxygen Calibrations'!A2:T2"/>
    <x:hyperlink ref="D1487:D1487" location="Devices!A2:F2" display="Devices!A2:F2"/>
    <x:hyperlink ref="F1487:F1487" location="Sensors!A2:F2" display="Sensors!A2:F2"/>
    <x:hyperlink ref="G1487:G1487" location="'Oxygen Calibrations'!A2:T2" display="'Oxygen Calibrations'!A2:T2"/>
    <x:hyperlink ref="D1488:D1488" location="Devices!A2:F2" display="Devices!A2:F2"/>
    <x:hyperlink ref="F1488:F1488" location="Sensors!A2:F2" display="Sensors!A2:F2"/>
    <x:hyperlink ref="G1488:G1488" location="'Oxygen Calibrations'!A2:T2" display="'Oxygen Calibrations'!A2:T2"/>
    <x:hyperlink ref="D1489:D1489" location="Devices!A2:F2" display="Devices!A2:F2"/>
    <x:hyperlink ref="F1489:F1489" location="Sensors!A2:F2" display="Sensors!A2:F2"/>
    <x:hyperlink ref="G1489:G1489" location="'Oxygen Calibrations'!A2:T2" display="'Oxygen Calibrations'!A2:T2"/>
    <x:hyperlink ref="D1490:D1490" location="Devices!A2:F2" display="Devices!A2:F2"/>
    <x:hyperlink ref="F1490:F1490" location="Sensors!A2:F2" display="Sensors!A2:F2"/>
    <x:hyperlink ref="G1490:G1490" location="'Oxygen Calibrations'!A2:T2" display="'Oxygen Calibrations'!A2:T2"/>
    <x:hyperlink ref="D1491:D1491" location="Devices!A2:F2" display="Devices!A2:F2"/>
    <x:hyperlink ref="F1491:F1491" location="Sensors!A2:F2" display="Sensors!A2:F2"/>
    <x:hyperlink ref="G1491:G1491" location="'Oxygen Calibrations'!A2:T2" display="'Oxygen Calibrations'!A2:T2"/>
    <x:hyperlink ref="D1492:D1492" location="Devices!A2:F2" display="Devices!A2:F2"/>
    <x:hyperlink ref="F1492:F1492" location="Sensors!A2:F2" display="Sensors!A2:F2"/>
    <x:hyperlink ref="G1492:G1492" location="'Oxygen Calibrations'!A2:T2" display="'Oxygen Calibrations'!A2:T2"/>
    <x:hyperlink ref="D1493:D1493" location="Devices!A2:F2" display="Devices!A2:F2"/>
    <x:hyperlink ref="F1493:F1493" location="Sensors!A2:F2" display="Sensors!A2:F2"/>
    <x:hyperlink ref="G1493:G1493" location="'Oxygen Calibrations'!A2:T2" display="'Oxygen Calibrations'!A2:T2"/>
    <x:hyperlink ref="D1494:D1494" location="Devices!A2:F2" display="Devices!A2:F2"/>
    <x:hyperlink ref="F1494:F1494" location="Sensors!A2:F2" display="Sensors!A2:F2"/>
    <x:hyperlink ref="G1494:G1494" location="'Oxygen Calibrations'!A2:T2" display="'Oxygen Calibrations'!A2:T2"/>
    <x:hyperlink ref="D1495:D1495" location="Devices!A2:F2" display="Devices!A2:F2"/>
    <x:hyperlink ref="F1495:F1495" location="Sensors!A2:F2" display="Sensors!A2:F2"/>
    <x:hyperlink ref="G1495:G1495" location="'Oxygen Calibrations'!A2:T2" display="'Oxygen Calibrations'!A2:T2"/>
    <x:hyperlink ref="D1496:D1496" location="Devices!A2:F2" display="Devices!A2:F2"/>
    <x:hyperlink ref="F1496:F1496" location="Sensors!A2:F2" display="Sensors!A2:F2"/>
    <x:hyperlink ref="G1496:G1496" location="'Oxygen Calibrations'!A2:T2" display="'Oxygen Calibrations'!A2:T2"/>
    <x:hyperlink ref="D1497:D1497" location="Devices!A2:F2" display="Devices!A2:F2"/>
    <x:hyperlink ref="F1497:F1497" location="Sensors!A2:F2" display="Sensors!A2:F2"/>
    <x:hyperlink ref="G1497:G1497" location="'Oxygen Calibrations'!A2:T2" display="'Oxygen Calibrations'!A2:T2"/>
    <x:hyperlink ref="D1498:D1498" location="Devices!A2:F2" display="Devices!A2:F2"/>
    <x:hyperlink ref="F1498:F1498" location="Sensors!A2:F2" display="Sensors!A2:F2"/>
    <x:hyperlink ref="G1498:G1498" location="'Oxygen Calibrations'!A2:T2" display="'Oxygen Calibrations'!A2:T2"/>
    <x:hyperlink ref="D1499:D1499" location="Devices!A2:F2" display="Devices!A2:F2"/>
    <x:hyperlink ref="F1499:F1499" location="Sensors!A2:F2" display="Sensors!A2:F2"/>
    <x:hyperlink ref="G1499:G1499" location="'Oxygen Calibrations'!A2:T2" display="'Oxygen Calibrations'!A2:T2"/>
    <x:hyperlink ref="D1500:D1500" location="Devices!A2:F2" display="Devices!A2:F2"/>
    <x:hyperlink ref="F1500:F1500" location="Sensors!A2:F2" display="Sensors!A2:F2"/>
    <x:hyperlink ref="G1500:G1500" location="'Oxygen Calibrations'!A2:T2" display="'Oxygen Calibrations'!A2:T2"/>
    <x:hyperlink ref="D1501:D1501" location="Devices!A2:F2" display="Devices!A2:F2"/>
    <x:hyperlink ref="F1501:F1501" location="Sensors!A2:F2" display="Sensors!A2:F2"/>
    <x:hyperlink ref="G1501:G1501" location="'Oxygen Calibrations'!A2:T2" display="'Oxygen Calibrations'!A2:T2"/>
    <x:hyperlink ref="D1502:D1502" location="Devices!A2:F2" display="Devices!A2:F2"/>
    <x:hyperlink ref="F1502:F1502" location="Sensors!A2:F2" display="Sensors!A2:F2"/>
    <x:hyperlink ref="G1502:G1502" location="'Oxygen Calibrations'!A2:T2" display="'Oxygen Calibrations'!A2:T2"/>
    <x:hyperlink ref="D1503:D1503" location="Devices!A2:F2" display="Devices!A2:F2"/>
    <x:hyperlink ref="F1503:F1503" location="Sensors!A2:F2" display="Sensors!A2:F2"/>
    <x:hyperlink ref="G1503:G1503" location="'Oxygen Calibrations'!A2:T2" display="'Oxygen Calibrations'!A2:T2"/>
    <x:hyperlink ref="D1504:D1504" location="Devices!A2:F2" display="Devices!A2:F2"/>
    <x:hyperlink ref="F1504:F1504" location="Sensors!A2:F2" display="Sensors!A2:F2"/>
    <x:hyperlink ref="G1504:G1504" location="'Oxygen Calibrations'!A2:T2" display="'Oxygen Calibrations'!A2:T2"/>
    <x:hyperlink ref="D1505:D1505" location="Devices!A2:F2" display="Devices!A2:F2"/>
    <x:hyperlink ref="F1505:F1505" location="Sensors!A2:F2" display="Sensors!A2:F2"/>
    <x:hyperlink ref="G1505:G1505" location="'Oxygen Calibrations'!A2:T2" display="'Oxygen Calibrations'!A2:T2"/>
    <x:hyperlink ref="D1506:D1506" location="Devices!A2:F2" display="Devices!A2:F2"/>
    <x:hyperlink ref="F1506:F1506" location="Sensors!A2:F2" display="Sensors!A2:F2"/>
    <x:hyperlink ref="G1506:G1506" location="'Oxygen Calibrations'!A2:T2" display="'Oxygen Calibrations'!A2:T2"/>
    <x:hyperlink ref="D1507:D1507" location="Devices!A2:F2" display="Devices!A2:F2"/>
    <x:hyperlink ref="F1507:F1507" location="Sensors!A2:F2" display="Sensors!A2:F2"/>
    <x:hyperlink ref="G1507:G1507" location="'Oxygen Calibrations'!A2:T2" display="'Oxygen Calibrations'!A2:T2"/>
    <x:hyperlink ref="D1508:D1508" location="Devices!A2:F2" display="Devices!A2:F2"/>
    <x:hyperlink ref="F1508:F1508" location="Sensors!A2:F2" display="Sensors!A2:F2"/>
    <x:hyperlink ref="G1508:G1508" location="'Oxygen Calibrations'!A2:T2" display="'Oxygen Calibrations'!A2:T2"/>
    <x:hyperlink ref="D1509:D1509" location="Devices!A2:F2" display="Devices!A2:F2"/>
    <x:hyperlink ref="F1509:F1509" location="Sensors!A2:F2" display="Sensors!A2:F2"/>
    <x:hyperlink ref="G1509:G1509" location="'Oxygen Calibrations'!A2:T2" display="'Oxygen Calibrations'!A2:T2"/>
    <x:hyperlink ref="D1510:D1510" location="Devices!A2:F2" display="Devices!A2:F2"/>
    <x:hyperlink ref="F1510:F1510" location="Sensors!A2:F2" display="Sensors!A2:F2"/>
    <x:hyperlink ref="G1510:G1510" location="'Oxygen Calibrations'!A2:T2" display="'Oxygen Calibrations'!A2:T2"/>
    <x:hyperlink ref="D1511:D1511" location="Devices!A2:F2" display="Devices!A2:F2"/>
    <x:hyperlink ref="F1511:F1511" location="Sensors!A2:F2" display="Sensors!A2:F2"/>
    <x:hyperlink ref="G1511:G1511" location="'Oxygen Calibrations'!A2:T2" display="'Oxygen Calibrations'!A2:T2"/>
    <x:hyperlink ref="D1512:D1512" location="Devices!A2:F2" display="Devices!A2:F2"/>
    <x:hyperlink ref="F1512:F1512" location="Sensors!A2:F2" display="Sensors!A2:F2"/>
    <x:hyperlink ref="G1512:G1512" location="'Oxygen Calibrations'!A2:T2" display="'Oxygen Calibrations'!A2:T2"/>
    <x:hyperlink ref="D1513:D1513" location="Devices!A2:F2" display="Devices!A2:F2"/>
    <x:hyperlink ref="F1513:F1513" location="Sensors!A2:F2" display="Sensors!A2:F2"/>
    <x:hyperlink ref="G1513:G1513" location="'Oxygen Calibrations'!A2:T2" display="'Oxygen Calibrations'!A2:T2"/>
    <x:hyperlink ref="D1514:D1514" location="Devices!A2:F2" display="Devices!A2:F2"/>
    <x:hyperlink ref="F1514:F1514" location="Sensors!A2:F2" display="Sensors!A2:F2"/>
    <x:hyperlink ref="G1514:G1514" location="'Oxygen Calibrations'!A2:T2" display="'Oxygen Calibrations'!A2:T2"/>
    <x:hyperlink ref="D1515:D1515" location="Devices!A2:F2" display="Devices!A2:F2"/>
    <x:hyperlink ref="F1515:F1515" location="Sensors!A2:F2" display="Sensors!A2:F2"/>
    <x:hyperlink ref="G1515:G1515" location="'Oxygen Calibrations'!A2:T2" display="'Oxygen Calibrations'!A2:T2"/>
    <x:hyperlink ref="D1516:D1516" location="Devices!A2:F2" display="Devices!A2:F2"/>
    <x:hyperlink ref="F1516:F1516" location="Sensors!A2:F2" display="Sensors!A2:F2"/>
    <x:hyperlink ref="G1516:G1516" location="'Oxygen Calibrations'!A2:T2" display="'Oxygen Calibrations'!A2:T2"/>
    <x:hyperlink ref="D1517:D1517" location="Devices!A2:F2" display="Devices!A2:F2"/>
    <x:hyperlink ref="F1517:F1517" location="Sensors!A2:F2" display="Sensors!A2:F2"/>
    <x:hyperlink ref="G1517:G1517" location="'Oxygen Calibrations'!A2:T2" display="'Oxygen Calibrations'!A2:T2"/>
    <x:hyperlink ref="D1518:D1518" location="Devices!A2:F2" display="Devices!A2:F2"/>
    <x:hyperlink ref="F1518:F1518" location="Sensors!A2:F2" display="Sensors!A2:F2"/>
    <x:hyperlink ref="G1518:G1518" location="'Oxygen Calibrations'!A2:T2" display="'Oxygen Calibrations'!A2:T2"/>
    <x:hyperlink ref="D1519:D1519" location="Devices!A2:F2" display="Devices!A2:F2"/>
    <x:hyperlink ref="F1519:F1519" location="Sensors!A2:F2" display="Sensors!A2:F2"/>
    <x:hyperlink ref="G1519:G1519" location="'Oxygen Calibrations'!A2:T2" display="'Oxygen Calibrations'!A2:T2"/>
    <x:hyperlink ref="D1520:D1520" location="Devices!A2:F2" display="Devices!A2:F2"/>
    <x:hyperlink ref="F1520:F1520" location="Sensors!A2:F2" display="Sensors!A2:F2"/>
    <x:hyperlink ref="G1520:G1520" location="'Oxygen Calibrations'!A2:T2" display="'Oxygen Calibrations'!A2:T2"/>
    <x:hyperlink ref="D1521:D1521" location="Devices!A2:F2" display="Devices!A2:F2"/>
    <x:hyperlink ref="F1521:F1521" location="Sensors!A2:F2" display="Sensors!A2:F2"/>
    <x:hyperlink ref="G1521:G1521" location="'Oxygen Calibrations'!A2:T2" display="'Oxygen Calibrations'!A2:T2"/>
    <x:hyperlink ref="D1522:D1522" location="Devices!A2:F2" display="Devices!A2:F2"/>
    <x:hyperlink ref="F1522:F1522" location="Sensors!A2:F2" display="Sensors!A2:F2"/>
    <x:hyperlink ref="G1522:G1522" location="'Oxygen Calibrations'!A2:T2" display="'Oxygen Calibrations'!A2:T2"/>
    <x:hyperlink ref="D1523:D1523" location="Devices!A2:F2" display="Devices!A2:F2"/>
    <x:hyperlink ref="F1523:F1523" location="Sensors!A2:F2" display="Sensors!A2:F2"/>
    <x:hyperlink ref="G1523:G1523" location="'Oxygen Calibrations'!A2:T2" display="'Oxygen Calibrations'!A2:T2"/>
    <x:hyperlink ref="D1524:D1524" location="Devices!A2:F2" display="Devices!A2:F2"/>
    <x:hyperlink ref="F1524:F1524" location="Sensors!A2:F2" display="Sensors!A2:F2"/>
    <x:hyperlink ref="G1524:G1524" location="'Oxygen Calibrations'!A2:T2" display="'Oxygen Calibrations'!A2:T2"/>
    <x:hyperlink ref="D1525:D1525" location="Devices!A2:F2" display="Devices!A2:F2"/>
    <x:hyperlink ref="F1525:F1525" location="Sensors!A2:F2" display="Sensors!A2:F2"/>
    <x:hyperlink ref="G1525:G1525" location="'Oxygen Calibrations'!A2:T2" display="'Oxygen Calibrations'!A2:T2"/>
    <x:hyperlink ref="D1526:D1526" location="Devices!A2:F2" display="Devices!A2:F2"/>
    <x:hyperlink ref="F1526:F1526" location="Sensors!A2:F2" display="Sensors!A2:F2"/>
    <x:hyperlink ref="G1526:G1526" location="'Oxygen Calibrations'!A2:T2" display="'Oxygen Calibrations'!A2:T2"/>
    <x:hyperlink ref="D1527:D1527" location="Devices!A2:F2" display="Devices!A2:F2"/>
    <x:hyperlink ref="F1527:F1527" location="Sensors!A2:F2" display="Sensors!A2:F2"/>
    <x:hyperlink ref="G1527:G1527" location="'Oxygen Calibrations'!A2:T2" display="'Oxygen Calibrations'!A2:T2"/>
    <x:hyperlink ref="D1528:D1528" location="Devices!A2:F2" display="Devices!A2:F2"/>
    <x:hyperlink ref="F1528:F1528" location="Sensors!A2:F2" display="Sensors!A2:F2"/>
    <x:hyperlink ref="G1528:G1528" location="'Oxygen Calibrations'!A2:T2" display="'Oxygen Calibrations'!A2:T2"/>
    <x:hyperlink ref="D1529:D1529" location="Devices!A2:F2" display="Devices!A2:F2"/>
    <x:hyperlink ref="F1529:F1529" location="Sensors!A2:F2" display="Sensors!A2:F2"/>
    <x:hyperlink ref="G1529:G1529" location="'Oxygen Calibrations'!A2:T2" display="'Oxygen Calibrations'!A2:T2"/>
    <x:hyperlink ref="D1530:D1530" location="Devices!A2:F2" display="Devices!A2:F2"/>
    <x:hyperlink ref="F1530:F1530" location="Sensors!A2:F2" display="Sensors!A2:F2"/>
    <x:hyperlink ref="G1530:G1530" location="'Oxygen Calibrations'!A2:T2" display="'Oxygen Calibrations'!A2:T2"/>
    <x:hyperlink ref="D1531:D1531" location="Devices!A2:F2" display="Devices!A2:F2"/>
    <x:hyperlink ref="F1531:F1531" location="Sensors!A2:F2" display="Sensors!A2:F2"/>
    <x:hyperlink ref="G1531:G1531" location="'Oxygen Calibrations'!A2:T2" display="'Oxygen Calibrations'!A2:T2"/>
    <x:hyperlink ref="D1532:D1532" location="Devices!A2:F2" display="Devices!A2:F2"/>
    <x:hyperlink ref="F1532:F1532" location="Sensors!A2:F2" display="Sensors!A2:F2"/>
    <x:hyperlink ref="G1532:G1532" location="'Oxygen Calibrations'!A2:T2" display="'Oxygen Calibrations'!A2:T2"/>
    <x:hyperlink ref="D1533:D1533" location="Devices!A2:F2" display="Devices!A2:F2"/>
    <x:hyperlink ref="F1533:F1533" location="Sensors!A2:F2" display="Sensors!A2:F2"/>
    <x:hyperlink ref="G1533:G1533" location="'Oxygen Calibrations'!A2:T2" display="'Oxygen Calibrations'!A2:T2"/>
    <x:hyperlink ref="D1534:D1534" location="Devices!A2:F2" display="Devices!A2:F2"/>
    <x:hyperlink ref="F1534:F1534" location="Sensors!A2:F2" display="Sensors!A2:F2"/>
    <x:hyperlink ref="G1534:G1534" location="'Oxygen Calibrations'!A2:T2" display="'Oxygen Calibrations'!A2:T2"/>
    <x:hyperlink ref="D1535:D1535" location="Devices!A2:F2" display="Devices!A2:F2"/>
    <x:hyperlink ref="F1535:F1535" location="Sensors!A2:F2" display="Sensors!A2:F2"/>
    <x:hyperlink ref="G1535:G1535" location="'Oxygen Calibrations'!A2:T2" display="'Oxygen Calibrations'!A2:T2"/>
    <x:hyperlink ref="D1536:D1536" location="Devices!A2:F2" display="Devices!A2:F2"/>
    <x:hyperlink ref="F1536:F1536" location="Sensors!A2:F2" display="Sensors!A2:F2"/>
    <x:hyperlink ref="G1536:G1536" location="'Oxygen Calibrations'!A2:T2" display="'Oxygen Calibrations'!A2:T2"/>
    <x:hyperlink ref="D1537:D1537" location="Devices!A2:F2" display="Devices!A2:F2"/>
    <x:hyperlink ref="F1537:F1537" location="Sensors!A2:F2" display="Sensors!A2:F2"/>
    <x:hyperlink ref="G1537:G1537" location="'Oxygen Calibrations'!A2:T2" display="'Oxygen Calibrations'!A2:T2"/>
    <x:hyperlink ref="D1538:D1538" location="Devices!A2:F2" display="Devices!A2:F2"/>
    <x:hyperlink ref="F1538:F1538" location="Sensors!A2:F2" display="Sensors!A2:F2"/>
    <x:hyperlink ref="G1538:G1538" location="'Oxygen Calibrations'!A2:T2" display="'Oxygen Calibrations'!A2:T2"/>
    <x:hyperlink ref="D1539:D1539" location="Devices!A2:F2" display="Devices!A2:F2"/>
    <x:hyperlink ref="F1539:F1539" location="Sensors!A2:F2" display="Sensors!A2:F2"/>
    <x:hyperlink ref="G1539:G1539" location="'Oxygen Calibrations'!A2:T2" display="'Oxygen Calibrations'!A2:T2"/>
    <x:hyperlink ref="D1540:D1540" location="Devices!A2:F2" display="Devices!A2:F2"/>
    <x:hyperlink ref="F1540:F1540" location="Sensors!A2:F2" display="Sensors!A2:F2"/>
    <x:hyperlink ref="G1540:G1540" location="'Oxygen Calibrations'!A2:T2" display="'Oxygen Calibrations'!A2:T2"/>
    <x:hyperlink ref="D1541:D1541" location="Devices!A2:F2" display="Devices!A2:F2"/>
    <x:hyperlink ref="F1541:F1541" location="Sensors!A2:F2" display="Sensors!A2:F2"/>
    <x:hyperlink ref="G1541:G1541" location="'Oxygen Calibrations'!A2:T2" display="'Oxygen Calibrations'!A2:T2"/>
    <x:hyperlink ref="D1542:D1542" location="Devices!A2:F2" display="Devices!A2:F2"/>
    <x:hyperlink ref="F1542:F1542" location="Sensors!A2:F2" display="Sensors!A2:F2"/>
    <x:hyperlink ref="G1542:G1542" location="'Oxygen Calibrations'!A2:T2" display="'Oxygen Calibrations'!A2:T2"/>
    <x:hyperlink ref="D1543:D1543" location="Devices!A2:F2" display="Devices!A2:F2"/>
    <x:hyperlink ref="F1543:F1543" location="Sensors!A2:F2" display="Sensors!A2:F2"/>
    <x:hyperlink ref="G1543:G1543" location="'Oxygen Calibrations'!A2:T2" display="'Oxygen Calibrations'!A2:T2"/>
    <x:hyperlink ref="D1544:D1544" location="Devices!A2:F2" display="Devices!A2:F2"/>
    <x:hyperlink ref="F1544:F1544" location="Sensors!A2:F2" display="Sensors!A2:F2"/>
    <x:hyperlink ref="G1544:G1544" location="'Oxygen Calibrations'!A2:T2" display="'Oxygen Calibrations'!A2:T2"/>
    <x:hyperlink ref="D1545:D1545" location="Devices!A2:F2" display="Devices!A2:F2"/>
    <x:hyperlink ref="F1545:F1545" location="Sensors!A2:F2" display="Sensors!A2:F2"/>
    <x:hyperlink ref="G1545:G1545" location="'Oxygen Calibrations'!A2:T2" display="'Oxygen Calibrations'!A2:T2"/>
    <x:hyperlink ref="D1546:D1546" location="Devices!A2:F2" display="Devices!A2:F2"/>
    <x:hyperlink ref="F1546:F1546" location="Sensors!A2:F2" display="Sensors!A2:F2"/>
    <x:hyperlink ref="G1546:G1546" location="'Oxygen Calibrations'!A2:T2" display="'Oxygen Calibrations'!A2:T2"/>
    <x:hyperlink ref="D1547:D1547" location="Devices!A2:F2" display="Devices!A2:F2"/>
    <x:hyperlink ref="F1547:F1547" location="Sensors!A2:F2" display="Sensors!A2:F2"/>
    <x:hyperlink ref="G1547:G1547" location="'Oxygen Calibrations'!A2:T2" display="'Oxygen Calibrations'!A2:T2"/>
    <x:hyperlink ref="D1548:D1548" location="Devices!A2:F2" display="Devices!A2:F2"/>
    <x:hyperlink ref="F1548:F1548" location="Sensors!A2:F2" display="Sensors!A2:F2"/>
    <x:hyperlink ref="G1548:G1548" location="'Oxygen Calibrations'!A2:T2" display="'Oxygen Calibrations'!A2:T2"/>
    <x:hyperlink ref="D1549:D1549" location="Devices!A2:F2" display="Devices!A2:F2"/>
    <x:hyperlink ref="F1549:F1549" location="Sensors!A2:F2" display="Sensors!A2:F2"/>
    <x:hyperlink ref="G1549:G1549" location="'Oxygen Calibrations'!A2:T2" display="'Oxygen Calibrations'!A2:T2"/>
    <x:hyperlink ref="D1550:D1550" location="Devices!A2:F2" display="Devices!A2:F2"/>
    <x:hyperlink ref="F1550:F1550" location="Sensors!A2:F2" display="Sensors!A2:F2"/>
    <x:hyperlink ref="G1550:G1550" location="'Oxygen Calibrations'!A2:T2" display="'Oxygen Calibrations'!A2:T2"/>
    <x:hyperlink ref="D1551:D1551" location="Devices!A2:F2" display="Devices!A2:F2"/>
    <x:hyperlink ref="F1551:F1551" location="Sensors!A2:F2" display="Sensors!A2:F2"/>
    <x:hyperlink ref="G1551:G1551" location="'Oxygen Calibrations'!A2:T2" display="'Oxygen Calibrations'!A2:T2"/>
    <x:hyperlink ref="D1552:D1552" location="Devices!A2:F2" display="Devices!A2:F2"/>
    <x:hyperlink ref="F1552:F1552" location="Sensors!A2:F2" display="Sensors!A2:F2"/>
    <x:hyperlink ref="G1552:G1552" location="'Oxygen Calibrations'!A2:T2" display="'Oxygen Calibrations'!A2:T2"/>
    <x:hyperlink ref="D1553:D1553" location="Devices!A2:F2" display="Devices!A2:F2"/>
    <x:hyperlink ref="F1553:F1553" location="Sensors!A2:F2" display="Sensors!A2:F2"/>
    <x:hyperlink ref="G1553:G1553" location="'Oxygen Calibrations'!A2:T2" display="'Oxygen Calibrations'!A2:T2"/>
    <x:hyperlink ref="D1554:D1554" location="Devices!A2:F2" display="Devices!A2:F2"/>
    <x:hyperlink ref="F1554:F1554" location="Sensors!A2:F2" display="Sensors!A2:F2"/>
    <x:hyperlink ref="G1554:G1554" location="'Oxygen Calibrations'!A2:T2" display="'Oxygen Calibrations'!A2:T2"/>
    <x:hyperlink ref="D1555:D1555" location="Devices!A2:F2" display="Devices!A2:F2"/>
    <x:hyperlink ref="F1555:F1555" location="Sensors!A2:F2" display="Sensors!A2:F2"/>
    <x:hyperlink ref="G1555:G1555" location="'Oxygen Calibrations'!A2:T2" display="'Oxygen Calibrations'!A2:T2"/>
    <x:hyperlink ref="D1556:D1556" location="Devices!A2:F2" display="Devices!A2:F2"/>
    <x:hyperlink ref="F1556:F1556" location="Sensors!A2:F2" display="Sensors!A2:F2"/>
    <x:hyperlink ref="G1556:G1556" location="'Oxygen Calibrations'!A2:T2" display="'Oxygen Calibrations'!A2:T2"/>
    <x:hyperlink ref="D1557:D1557" location="Devices!A2:F2" display="Devices!A2:F2"/>
    <x:hyperlink ref="F1557:F1557" location="Sensors!A2:F2" display="Sensors!A2:F2"/>
    <x:hyperlink ref="G1557:G1557" location="'Oxygen Calibrations'!A2:T2" display="'Oxygen Calibrations'!A2:T2"/>
    <x:hyperlink ref="D1558:D1558" location="Devices!A2:F2" display="Devices!A2:F2"/>
    <x:hyperlink ref="F1558:F1558" location="Sensors!A2:F2" display="Sensors!A2:F2"/>
    <x:hyperlink ref="G1558:G1558" location="'Oxygen Calibrations'!A2:T2" display="'Oxygen Calibrations'!A2:T2"/>
    <x:hyperlink ref="D1559:D1559" location="Devices!A2:F2" display="Devices!A2:F2"/>
    <x:hyperlink ref="F1559:F1559" location="Sensors!A2:F2" display="Sensors!A2:F2"/>
    <x:hyperlink ref="G1559:G1559" location="'Oxygen Calibrations'!A2:T2" display="'Oxygen Calibrations'!A2:T2"/>
    <x:hyperlink ref="D1560:D1560" location="Devices!A2:F2" display="Devices!A2:F2"/>
    <x:hyperlink ref="F1560:F1560" location="Sensors!A2:F2" display="Sensors!A2:F2"/>
    <x:hyperlink ref="G1560:G1560" location="'Oxygen Calibrations'!A2:T2" display="'Oxygen Calibrations'!A2:T2"/>
    <x:hyperlink ref="D1561:D1561" location="Devices!A2:F2" display="Devices!A2:F2"/>
    <x:hyperlink ref="F1561:F1561" location="Sensors!A2:F2" display="Sensors!A2:F2"/>
    <x:hyperlink ref="G1561:G1561" location="'Oxygen Calibrations'!A2:T2" display="'Oxygen Calibrations'!A2:T2"/>
    <x:hyperlink ref="D1562:D1562" location="Devices!A2:F2" display="Devices!A2:F2"/>
    <x:hyperlink ref="F1562:F1562" location="Sensors!A2:F2" display="Sensors!A2:F2"/>
    <x:hyperlink ref="G1562:G1562" location="'Oxygen Calibrations'!A2:T2" display="'Oxygen Calibrations'!A2:T2"/>
    <x:hyperlink ref="D1563:D1563" location="Devices!A2:F2" display="Devices!A2:F2"/>
    <x:hyperlink ref="F1563:F1563" location="Sensors!A2:F2" display="Sensors!A2:F2"/>
    <x:hyperlink ref="G1563:G1563" location="'Oxygen Calibrations'!A2:T2" display="'Oxygen Calibrations'!A2:T2"/>
    <x:hyperlink ref="D1564:D1564" location="Devices!A2:F2" display="Devices!A2:F2"/>
    <x:hyperlink ref="F1564:F1564" location="Sensors!A2:F2" display="Sensors!A2:F2"/>
    <x:hyperlink ref="G1564:G1564" location="'Oxygen Calibrations'!A2:T2" display="'Oxygen Calibrations'!A2:T2"/>
    <x:hyperlink ref="D1565:D1565" location="Devices!A2:F2" display="Devices!A2:F2"/>
    <x:hyperlink ref="F1565:F1565" location="Sensors!A2:F2" display="Sensors!A2:F2"/>
    <x:hyperlink ref="G1565:G1565" location="'Oxygen Calibrations'!A2:T2" display="'Oxygen Calibrations'!A2:T2"/>
    <x:hyperlink ref="D1566:D1566" location="Devices!A2:F2" display="Devices!A2:F2"/>
    <x:hyperlink ref="F1566:F1566" location="Sensors!A2:F2" display="Sensors!A2:F2"/>
    <x:hyperlink ref="G1566:G1566" location="'Oxygen Calibrations'!A2:T2" display="'Oxygen Calibrations'!A2:T2"/>
    <x:hyperlink ref="D1567:D1567" location="Devices!A2:F2" display="Devices!A2:F2"/>
    <x:hyperlink ref="F1567:F1567" location="Sensors!A2:F2" display="Sensors!A2:F2"/>
    <x:hyperlink ref="G1567:G1567" location="'Oxygen Calibrations'!A2:T2" display="'Oxygen Calibrations'!A2:T2"/>
    <x:hyperlink ref="D1568:D1568" location="Devices!A2:F2" display="Devices!A2:F2"/>
    <x:hyperlink ref="F1568:F1568" location="Sensors!A2:F2" display="Sensors!A2:F2"/>
    <x:hyperlink ref="G1568:G1568" location="'Oxygen Calibrations'!A2:T2" display="'Oxygen Calibrations'!A2:T2"/>
    <x:hyperlink ref="D1569:D1569" location="Devices!A2:F2" display="Devices!A2:F2"/>
    <x:hyperlink ref="F1569:F1569" location="Sensors!A2:F2" display="Sensors!A2:F2"/>
    <x:hyperlink ref="G1569:G1569" location="'Oxygen Calibrations'!A2:T2" display="'Oxygen Calibrations'!A2:T2"/>
    <x:hyperlink ref="D1570:D1570" location="Devices!A2:F2" display="Devices!A2:F2"/>
    <x:hyperlink ref="F1570:F1570" location="Sensors!A2:F2" display="Sensors!A2:F2"/>
    <x:hyperlink ref="G1570:G1570" location="'Oxygen Calibrations'!A2:T2" display="'Oxygen Calibrations'!A2:T2"/>
    <x:hyperlink ref="D1571:D1571" location="Devices!A2:F2" display="Devices!A2:F2"/>
    <x:hyperlink ref="F1571:F1571" location="Sensors!A2:F2" display="Sensors!A2:F2"/>
    <x:hyperlink ref="G1571:G1571" location="'Oxygen Calibrations'!A2:T2" display="'Oxygen Calibrations'!A2:T2"/>
    <x:hyperlink ref="D1572:D1572" location="Devices!A2:F2" display="Devices!A2:F2"/>
    <x:hyperlink ref="F1572:F1572" location="Sensors!A2:F2" display="Sensors!A2:F2"/>
    <x:hyperlink ref="G1572:G1572" location="'Oxygen Calibrations'!A2:T2" display="'Oxygen Calibrations'!A2:T2"/>
    <x:hyperlink ref="D1573:D1573" location="Devices!A2:F2" display="Devices!A2:F2"/>
    <x:hyperlink ref="F1573:F1573" location="Sensors!A2:F2" display="Sensors!A2:F2"/>
    <x:hyperlink ref="G1573:G1573" location="'Oxygen Calibrations'!A2:T2" display="'Oxygen Calibrations'!A2:T2"/>
    <x:hyperlink ref="D1574:D1574" location="Devices!A2:F2" display="Devices!A2:F2"/>
    <x:hyperlink ref="F1574:F1574" location="Sensors!A2:F2" display="Sensors!A2:F2"/>
    <x:hyperlink ref="G1574:G1574" location="'Oxygen Calibrations'!A2:T2" display="'Oxygen Calibrations'!A2:T2"/>
    <x:hyperlink ref="D1575:D1575" location="Devices!A2:F2" display="Devices!A2:F2"/>
    <x:hyperlink ref="F1575:F1575" location="Sensors!A2:F2" display="Sensors!A2:F2"/>
    <x:hyperlink ref="G1575:G1575" location="'Oxygen Calibrations'!A2:T2" display="'Oxygen Calibrations'!A2:T2"/>
    <x:hyperlink ref="D1576:D1576" location="Devices!A2:F2" display="Devices!A2:F2"/>
    <x:hyperlink ref="F1576:F1576" location="Sensors!A2:F2" display="Sensors!A2:F2"/>
    <x:hyperlink ref="G1576:G1576" location="'Oxygen Calibrations'!A2:T2" display="'Oxygen Calibrations'!A2:T2"/>
    <x:hyperlink ref="D1577:D1577" location="Devices!A2:F2" display="Devices!A2:F2"/>
    <x:hyperlink ref="F1577:F1577" location="Sensors!A2:F2" display="Sensors!A2:F2"/>
    <x:hyperlink ref="G1577:G1577" location="'Oxygen Calibrations'!A2:T2" display="'Oxygen Calibrations'!A2:T2"/>
    <x:hyperlink ref="D1578:D1578" location="Devices!A2:F2" display="Devices!A2:F2"/>
    <x:hyperlink ref="F1578:F1578" location="Sensors!A2:F2" display="Sensors!A2:F2"/>
    <x:hyperlink ref="G1578:G1578" location="'Oxygen Calibrations'!A2:T2" display="'Oxygen Calibrations'!A2:T2"/>
    <x:hyperlink ref="D1579:D1579" location="Devices!A2:F2" display="Devices!A2:F2"/>
    <x:hyperlink ref="F1579:F1579" location="Sensors!A2:F2" display="Sensors!A2:F2"/>
    <x:hyperlink ref="G1579:G1579" location="'Oxygen Calibrations'!A2:T2" display="'Oxygen Calibrations'!A2:T2"/>
    <x:hyperlink ref="D1580:D1580" location="Devices!A2:F2" display="Devices!A2:F2"/>
    <x:hyperlink ref="F1580:F1580" location="Sensors!A2:F2" display="Sensors!A2:F2"/>
    <x:hyperlink ref="G1580:G1580" location="'Oxygen Calibrations'!A2:T2" display="'Oxygen Calibrations'!A2:T2"/>
    <x:hyperlink ref="D1581:D1581" location="Devices!A2:F2" display="Devices!A2:F2"/>
    <x:hyperlink ref="F1581:F1581" location="Sensors!A2:F2" display="Sensors!A2:F2"/>
    <x:hyperlink ref="G1581:G1581" location="'Oxygen Calibrations'!A2:T2" display="'Oxygen Calibrations'!A2:T2"/>
    <x:hyperlink ref="D1582:D1582" location="Devices!A2:F2" display="Devices!A2:F2"/>
    <x:hyperlink ref="F1582:F1582" location="Sensors!A2:F2" display="Sensors!A2:F2"/>
    <x:hyperlink ref="G1582:G1582" location="'Oxygen Calibrations'!A2:T2" display="'Oxygen Calibrations'!A2:T2"/>
    <x:hyperlink ref="D1583:D1583" location="Devices!A2:F2" display="Devices!A2:F2"/>
    <x:hyperlink ref="F1583:F1583" location="Sensors!A2:F2" display="Sensors!A2:F2"/>
    <x:hyperlink ref="G1583:G1583" location="'Oxygen Calibrations'!A2:T2" display="'Oxygen Calibrations'!A2:T2"/>
    <x:hyperlink ref="D1584:D1584" location="Devices!A2:F2" display="Devices!A2:F2"/>
    <x:hyperlink ref="F1584:F1584" location="Sensors!A2:F2" display="Sensors!A2:F2"/>
    <x:hyperlink ref="G1584:G1584" location="'Oxygen Calibrations'!A2:T2" display="'Oxygen Calibrations'!A2:T2"/>
    <x:hyperlink ref="D1585:D1585" location="Devices!A2:F2" display="Devices!A2:F2"/>
    <x:hyperlink ref="F1585:F1585" location="Sensors!A2:F2" display="Sensors!A2:F2"/>
    <x:hyperlink ref="G1585:G1585" location="'Oxygen Calibrations'!A2:T2" display="'Oxygen Calibrations'!A2:T2"/>
    <x:hyperlink ref="D1586:D1586" location="Devices!A2:F2" display="Devices!A2:F2"/>
    <x:hyperlink ref="F1586:F1586" location="Sensors!A2:F2" display="Sensors!A2:F2"/>
    <x:hyperlink ref="G1586:G1586" location="'Oxygen Calibrations'!A2:T2" display="'Oxygen Calibrations'!A2:T2"/>
    <x:hyperlink ref="D1587:D1587" location="Devices!A2:F2" display="Devices!A2:F2"/>
    <x:hyperlink ref="F1587:F1587" location="Sensors!A2:F2" display="Sensors!A2:F2"/>
    <x:hyperlink ref="G1587:G1587" location="'Oxygen Calibrations'!A2:T2" display="'Oxygen Calibrations'!A2:T2"/>
    <x:hyperlink ref="D1588:D1588" location="Devices!A2:F2" display="Devices!A2:F2"/>
    <x:hyperlink ref="F1588:F1588" location="Sensors!A2:F2" display="Sensors!A2:F2"/>
    <x:hyperlink ref="G1588:G1588" location="'Oxygen Calibrations'!A2:T2" display="'Oxygen Calibrations'!A2:T2"/>
    <x:hyperlink ref="D1589:D1589" location="Devices!A2:F2" display="Devices!A2:F2"/>
    <x:hyperlink ref="F1589:F1589" location="Sensors!A2:F2" display="Sensors!A2:F2"/>
    <x:hyperlink ref="G1589:G1589" location="'Oxygen Calibrations'!A2:T2" display="'Oxygen Calibrations'!A2:T2"/>
    <x:hyperlink ref="D1590:D1590" location="Devices!A2:F2" display="Devices!A2:F2"/>
    <x:hyperlink ref="F1590:F1590" location="Sensors!A2:F2" display="Sensors!A2:F2"/>
    <x:hyperlink ref="G1590:G1590" location="'Oxygen Calibrations'!A2:T2" display="'Oxygen Calibrations'!A2:T2"/>
    <x:hyperlink ref="D1591:D1591" location="Devices!A2:F2" display="Devices!A2:F2"/>
    <x:hyperlink ref="F1591:F1591" location="Sensors!A2:F2" display="Sensors!A2:F2"/>
    <x:hyperlink ref="G1591:G1591" location="'Oxygen Calibrations'!A2:T2" display="'Oxygen Calibrations'!A2:T2"/>
    <x:hyperlink ref="D1592:D1592" location="Devices!A2:F2" display="Devices!A2:F2"/>
    <x:hyperlink ref="F1592:F1592" location="Sensors!A2:F2" display="Sensors!A2:F2"/>
    <x:hyperlink ref="G1592:G1592" location="'Oxygen Calibrations'!A2:T2" display="'Oxygen Calibrations'!A2:T2"/>
    <x:hyperlink ref="D1593:D1593" location="Devices!A2:F2" display="Devices!A2:F2"/>
    <x:hyperlink ref="F1593:F1593" location="Sensors!A2:F2" display="Sensors!A2:F2"/>
    <x:hyperlink ref="G1593:G1593" location="'Oxygen Calibrations'!A2:T2" display="'Oxygen Calibrations'!A2:T2"/>
    <x:hyperlink ref="D1594:D1594" location="Devices!A2:F2" display="Devices!A2:F2"/>
    <x:hyperlink ref="F1594:F1594" location="Sensors!A2:F2" display="Sensors!A2:F2"/>
    <x:hyperlink ref="G1594:G1594" location="'Oxygen Calibrations'!A2:T2" display="'Oxygen Calibrations'!A2:T2"/>
    <x:hyperlink ref="D1595:D1595" location="Devices!A2:F2" display="Devices!A2:F2"/>
    <x:hyperlink ref="F1595:F1595" location="Sensors!A2:F2" display="Sensors!A2:F2"/>
    <x:hyperlink ref="G1595:G1595" location="'Oxygen Calibrations'!A2:T2" display="'Oxygen Calibrations'!A2:T2"/>
    <x:hyperlink ref="D1596:D1596" location="Devices!A2:F2" display="Devices!A2:F2"/>
    <x:hyperlink ref="F1596:F1596" location="Sensors!A2:F2" display="Sensors!A2:F2"/>
    <x:hyperlink ref="G1596:G1596" location="'Oxygen Calibrations'!A2:T2" display="'Oxygen Calibrations'!A2:T2"/>
    <x:hyperlink ref="D1597:D1597" location="Devices!A2:F2" display="Devices!A2:F2"/>
    <x:hyperlink ref="F1597:F1597" location="Sensors!A2:F2" display="Sensors!A2:F2"/>
    <x:hyperlink ref="G1597:G1597" location="'Oxygen Calibrations'!A2:T2" display="'Oxygen Calibrations'!A2:T2"/>
    <x:hyperlink ref="D1598:D1598" location="Devices!A2:F2" display="Devices!A2:F2"/>
    <x:hyperlink ref="F1598:F1598" location="Sensors!A2:F2" display="Sensors!A2:F2"/>
    <x:hyperlink ref="G1598:G1598" location="'Oxygen Calibrations'!A2:T2" display="'Oxygen Calibrations'!A2:T2"/>
    <x:hyperlink ref="D1599:D1599" location="Devices!A2:F2" display="Devices!A2:F2"/>
    <x:hyperlink ref="F1599:F1599" location="Sensors!A2:F2" display="Sensors!A2:F2"/>
    <x:hyperlink ref="G1599:G1599" location="'Oxygen Calibrations'!A2:T2" display="'Oxygen Calibrations'!A2:T2"/>
    <x:hyperlink ref="D1600:D1600" location="Devices!A2:F2" display="Devices!A2:F2"/>
    <x:hyperlink ref="F1600:F1600" location="Sensors!A2:F2" display="Sensors!A2:F2"/>
    <x:hyperlink ref="G1600:G1600" location="'Oxygen Calibrations'!A2:T2" display="'Oxygen Calibrations'!A2:T2"/>
    <x:hyperlink ref="D1601:D1601" location="Devices!A2:F2" display="Devices!A2:F2"/>
    <x:hyperlink ref="F1601:F1601" location="Sensors!A2:F2" display="Sensors!A2:F2"/>
    <x:hyperlink ref="G1601:G1601" location="'Oxygen Calibrations'!A2:T2" display="'Oxygen Calibrations'!A2:T2"/>
    <x:hyperlink ref="D1602:D1602" location="Devices!A2:F2" display="Devices!A2:F2"/>
    <x:hyperlink ref="F1602:F1602" location="Sensors!A2:F2" display="Sensors!A2:F2"/>
    <x:hyperlink ref="G1602:G1602" location="'Oxygen Calibrations'!A2:T2" display="'Oxygen Calibrations'!A2:T2"/>
    <x:hyperlink ref="D1603:D1603" location="Devices!A2:F2" display="Devices!A2:F2"/>
    <x:hyperlink ref="F1603:F1603" location="Sensors!A2:F2" display="Sensors!A2:F2"/>
    <x:hyperlink ref="G1603:G1603" location="'Oxygen Calibrations'!A2:T2" display="'Oxygen Calibrations'!A2:T2"/>
    <x:hyperlink ref="D1604:D1604" location="Devices!A2:F2" display="Devices!A2:F2"/>
    <x:hyperlink ref="F1604:F1604" location="Sensors!A2:F2" display="Sensors!A2:F2"/>
    <x:hyperlink ref="G1604:G1604" location="'Oxygen Calibrations'!A2:T2" display="'Oxygen Calibrations'!A2:T2"/>
    <x:hyperlink ref="D1605:D1605" location="Devices!A2:F2" display="Devices!A2:F2"/>
    <x:hyperlink ref="F1605:F1605" location="Sensors!A2:F2" display="Sensors!A2:F2"/>
    <x:hyperlink ref="G1605:G1605" location="'Oxygen Calibrations'!A2:T2" display="'Oxygen Calibrations'!A2:T2"/>
    <x:hyperlink ref="D1606:D1606" location="Devices!A2:F2" display="Devices!A2:F2"/>
    <x:hyperlink ref="F1606:F1606" location="Sensors!A2:F2" display="Sensors!A2:F2"/>
    <x:hyperlink ref="G1606:G1606" location="'Oxygen Calibrations'!A2:T2" display="'Oxygen Calibrations'!A2:T2"/>
    <x:hyperlink ref="D1607:D1607" location="Devices!A2:F2" display="Devices!A2:F2"/>
    <x:hyperlink ref="F1607:F1607" location="Sensors!A2:F2" display="Sensors!A2:F2"/>
    <x:hyperlink ref="G1607:G1607" location="'Oxygen Calibrations'!A2:T2" display="'Oxygen Calibrations'!A2:T2"/>
    <x:hyperlink ref="D1608:D1608" location="Devices!A2:F2" display="Devices!A2:F2"/>
    <x:hyperlink ref="F1608:F1608" location="Sensors!A2:F2" display="Sensors!A2:F2"/>
    <x:hyperlink ref="G1608:G1608" location="'Oxygen Calibrations'!A2:T2" display="'Oxygen Calibrations'!A2:T2"/>
    <x:hyperlink ref="D1609:D1609" location="Devices!A2:F2" display="Devices!A2:F2"/>
    <x:hyperlink ref="F1609:F1609" location="Sensors!A2:F2" display="Sensors!A2:F2"/>
    <x:hyperlink ref="G1609:G1609" location="'Oxygen Calibrations'!A2:T2" display="'Oxygen Calibrations'!A2:T2"/>
    <x:hyperlink ref="D1610:D1610" location="Devices!A2:F2" display="Devices!A2:F2"/>
    <x:hyperlink ref="F1610:F1610" location="Sensors!A2:F2" display="Sensors!A2:F2"/>
    <x:hyperlink ref="G1610:G1610" location="'Oxygen Calibrations'!A2:T2" display="'Oxygen Calibrations'!A2:T2"/>
    <x:hyperlink ref="D1611:D1611" location="Devices!A2:F2" display="Devices!A2:F2"/>
    <x:hyperlink ref="F1611:F1611" location="Sensors!A2:F2" display="Sensors!A2:F2"/>
    <x:hyperlink ref="G1611:G1611" location="'Oxygen Calibrations'!A2:T2" display="'Oxygen Calibrations'!A2:T2"/>
    <x:hyperlink ref="D1612:D1612" location="Devices!A2:F2" display="Devices!A2:F2"/>
    <x:hyperlink ref="F1612:F1612" location="Sensors!A2:F2" display="Sensors!A2:F2"/>
    <x:hyperlink ref="G1612:G1612" location="'Oxygen Calibrations'!A2:T2" display="'Oxygen Calibrations'!A2:T2"/>
    <x:hyperlink ref="D1613:D1613" location="Devices!A2:F2" display="Devices!A2:F2"/>
    <x:hyperlink ref="F1613:F1613" location="Sensors!A2:F2" display="Sensors!A2:F2"/>
    <x:hyperlink ref="G1613:G1613" location="'Oxygen Calibrations'!A2:T2" display="'Oxygen Calibrations'!A2:T2"/>
    <x:hyperlink ref="D1614:D1614" location="Devices!A2:F2" display="Devices!A2:F2"/>
    <x:hyperlink ref="F1614:F1614" location="Sensors!A2:F2" display="Sensors!A2:F2"/>
    <x:hyperlink ref="G1614:G1614" location="'Oxygen Calibrations'!A2:T2" display="'Oxygen Calibrations'!A2:T2"/>
    <x:hyperlink ref="D1615:D1615" location="Devices!A2:F2" display="Devices!A2:F2"/>
    <x:hyperlink ref="F1615:F1615" location="Sensors!A2:F2" display="Sensors!A2:F2"/>
    <x:hyperlink ref="G1615:G1615" location="'Oxygen Calibrations'!A2:T2" display="'Oxygen Calibrations'!A2:T2"/>
    <x:hyperlink ref="D1616:D1616" location="Devices!A2:F2" display="Devices!A2:F2"/>
    <x:hyperlink ref="F1616:F1616" location="Sensors!A2:F2" display="Sensors!A2:F2"/>
    <x:hyperlink ref="G1616:G1616" location="'Oxygen Calibrations'!A2:T2" display="'Oxygen Calibrations'!A2:T2"/>
    <x:hyperlink ref="D1617:D1617" location="Devices!A2:F2" display="Devices!A2:F2"/>
    <x:hyperlink ref="F1617:F1617" location="Sensors!A2:F2" display="Sensors!A2:F2"/>
    <x:hyperlink ref="G1617:G1617" location="'Oxygen Calibrations'!A2:T2" display="'Oxygen Calibrations'!A2:T2"/>
    <x:hyperlink ref="D1618:D1618" location="Devices!A2:F2" display="Devices!A2:F2"/>
    <x:hyperlink ref="F1618:F1618" location="Sensors!A2:F2" display="Sensors!A2:F2"/>
    <x:hyperlink ref="G1618:G1618" location="'Oxygen Calibrations'!A2:T2" display="'Oxygen Calibrations'!A2:T2"/>
    <x:hyperlink ref="D1619:D1619" location="Devices!A2:F2" display="Devices!A2:F2"/>
    <x:hyperlink ref="F1619:F1619" location="Sensors!A2:F2" display="Sensors!A2:F2"/>
    <x:hyperlink ref="G1619:G1619" location="'Oxygen Calibrations'!A2:T2" display="'Oxygen Calibrations'!A2:T2"/>
    <x:hyperlink ref="D1620:D1620" location="Devices!A2:F2" display="Devices!A2:F2"/>
    <x:hyperlink ref="F1620:F1620" location="Sensors!A2:F2" display="Sensors!A2:F2"/>
    <x:hyperlink ref="G1620:G1620" location="'Oxygen Calibrations'!A2:T2" display="'Oxygen Calibrations'!A2:T2"/>
    <x:hyperlink ref="D1621:D1621" location="Devices!A2:F2" display="Devices!A2:F2"/>
    <x:hyperlink ref="F1621:F1621" location="Sensors!A2:F2" display="Sensors!A2:F2"/>
    <x:hyperlink ref="G1621:G1621" location="'Oxygen Calibrations'!A2:T2" display="'Oxygen Calibrations'!A2:T2"/>
    <x:hyperlink ref="D1622:D1622" location="Devices!A2:F2" display="Devices!A2:F2"/>
    <x:hyperlink ref="F1622:F1622" location="Sensors!A2:F2" display="Sensors!A2:F2"/>
    <x:hyperlink ref="G1622:G1622" location="'Oxygen Calibrations'!A2:T2" display="'Oxygen Calibrations'!A2:T2"/>
    <x:hyperlink ref="D1623:D1623" location="Devices!A2:F2" display="Devices!A2:F2"/>
    <x:hyperlink ref="F1623:F1623" location="Sensors!A2:F2" display="Sensors!A2:F2"/>
    <x:hyperlink ref="G1623:G1623" location="'Oxygen Calibrations'!A2:T2" display="'Oxygen Calibrations'!A2:T2"/>
    <x:hyperlink ref="D1624:D1624" location="Devices!A2:F2" display="Devices!A2:F2"/>
    <x:hyperlink ref="F1624:F1624" location="Sensors!A2:F2" display="Sensors!A2:F2"/>
    <x:hyperlink ref="G1624:G1624" location="'Oxygen Calibrations'!A2:T2" display="'Oxygen Calibrations'!A2:T2"/>
    <x:hyperlink ref="D1625:D1625" location="Devices!A2:F2" display="Devices!A2:F2"/>
    <x:hyperlink ref="F1625:F1625" location="Sensors!A2:F2" display="Sensors!A2:F2"/>
    <x:hyperlink ref="G1625:G1625" location="'Oxygen Calibrations'!A2:T2" display="'Oxygen Calibrations'!A2:T2"/>
    <x:hyperlink ref="D1626:D1626" location="Devices!A2:F2" display="Devices!A2:F2"/>
    <x:hyperlink ref="F1626:F1626" location="Sensors!A2:F2" display="Sensors!A2:F2"/>
    <x:hyperlink ref="G1626:G1626" location="'Oxygen Calibrations'!A2:T2" display="'Oxygen Calibrations'!A2:T2"/>
    <x:hyperlink ref="D1627:D1627" location="Devices!A2:F2" display="Devices!A2:F2"/>
    <x:hyperlink ref="F1627:F1627" location="Sensors!A2:F2" display="Sensors!A2:F2"/>
    <x:hyperlink ref="G1627:G1627" location="'Oxygen Calibrations'!A2:T2" display="'Oxygen Calibrations'!A2:T2"/>
    <x:hyperlink ref="D1628:D1628" location="Devices!A2:F2" display="Devices!A2:F2"/>
    <x:hyperlink ref="F1628:F1628" location="Sensors!A2:F2" display="Sensors!A2:F2"/>
    <x:hyperlink ref="G1628:G1628" location="'Oxygen Calibrations'!A2:T2" display="'Oxygen Calibrations'!A2:T2"/>
    <x:hyperlink ref="D1629:D1629" location="Devices!A2:F2" display="Devices!A2:F2"/>
    <x:hyperlink ref="F1629:F1629" location="Sensors!A2:F2" display="Sensors!A2:F2"/>
    <x:hyperlink ref="G1629:G1629" location="'Oxygen Calibrations'!A2:T2" display="'Oxygen Calibrations'!A2:T2"/>
    <x:hyperlink ref="D1630:D1630" location="Devices!A2:F2" display="Devices!A2:F2"/>
    <x:hyperlink ref="F1630:F1630" location="Sensors!A2:F2" display="Sensors!A2:F2"/>
    <x:hyperlink ref="G1630:G1630" location="'Oxygen Calibrations'!A2:T2" display="'Oxygen Calibrations'!A2:T2"/>
    <x:hyperlink ref="D1631:D1631" location="Devices!A2:F2" display="Devices!A2:F2"/>
    <x:hyperlink ref="F1631:F1631" location="Sensors!A2:F2" display="Sensors!A2:F2"/>
    <x:hyperlink ref="G1631:G1631" location="'Oxygen Calibrations'!A2:T2" display="'Oxygen Calibrations'!A2:T2"/>
    <x:hyperlink ref="D1632:D1632" location="Devices!A2:F2" display="Devices!A2:F2"/>
    <x:hyperlink ref="F1632:F1632" location="Sensors!A2:F2" display="Sensors!A2:F2"/>
    <x:hyperlink ref="G1632:G1632" location="'Oxygen Calibrations'!A2:T2" display="'Oxygen Calibrations'!A2:T2"/>
    <x:hyperlink ref="D1633:D1633" location="Devices!A2:F2" display="Devices!A2:F2"/>
    <x:hyperlink ref="F1633:F1633" location="Sensors!A2:F2" display="Sensors!A2:F2"/>
    <x:hyperlink ref="G1633:G1633" location="'Oxygen Calibrations'!A2:T2" display="'Oxygen Calibrations'!A2:T2"/>
    <x:hyperlink ref="D1634:D1634" location="Devices!A2:F2" display="Devices!A2:F2"/>
    <x:hyperlink ref="F1634:F1634" location="Sensors!A2:F2" display="Sensors!A2:F2"/>
    <x:hyperlink ref="G1634:G1634" location="'Oxygen Calibrations'!A2:T2" display="'Oxygen Calibrations'!A2:T2"/>
    <x:hyperlink ref="D1635:D1635" location="Devices!A2:F2" display="Devices!A2:F2"/>
    <x:hyperlink ref="F1635:F1635" location="Sensors!A2:F2" display="Sensors!A2:F2"/>
    <x:hyperlink ref="G1635:G1635" location="'Oxygen Calibrations'!A2:T2" display="'Oxygen Calibrations'!A2:T2"/>
    <x:hyperlink ref="D1636:D1636" location="Devices!A2:F2" display="Devices!A2:F2"/>
    <x:hyperlink ref="F1636:F1636" location="Sensors!A2:F2" display="Sensors!A2:F2"/>
    <x:hyperlink ref="G1636:G1636" location="'Oxygen Calibrations'!A2:T2" display="'Oxygen Calibrations'!A2:T2"/>
    <x:hyperlink ref="D1637:D1637" location="Devices!A2:F2" display="Devices!A2:F2"/>
    <x:hyperlink ref="F1637:F1637" location="Sensors!A2:F2" display="Sensors!A2:F2"/>
    <x:hyperlink ref="G1637:G1637" location="'Oxygen Calibrations'!A2:T2" display="'Oxygen Calibrations'!A2:T2"/>
    <x:hyperlink ref="D1638:D1638" location="Devices!A2:F2" display="Devices!A2:F2"/>
    <x:hyperlink ref="F1638:F1638" location="Sensors!A2:F2" display="Sensors!A2:F2"/>
    <x:hyperlink ref="G1638:G1638" location="'Oxygen Calibrations'!A2:T2" display="'Oxygen Calibrations'!A2:T2"/>
    <x:hyperlink ref="D1639:D1639" location="Devices!A2:F2" display="Devices!A2:F2"/>
    <x:hyperlink ref="F1639:F1639" location="Sensors!A2:F2" display="Sensors!A2:F2"/>
    <x:hyperlink ref="G1639:G1639" location="'Oxygen Calibrations'!A2:T2" display="'Oxygen Calibrations'!A2:T2"/>
    <x:hyperlink ref="D1640:D1640" location="Devices!A2:F2" display="Devices!A2:F2"/>
    <x:hyperlink ref="F1640:F1640" location="Sensors!A2:F2" display="Sensors!A2:F2"/>
    <x:hyperlink ref="G1640:G1640" location="'Oxygen Calibrations'!A2:T2" display="'Oxygen Calibrations'!A2:T2"/>
    <x:hyperlink ref="D1641:D1641" location="Devices!A2:F2" display="Devices!A2:F2"/>
    <x:hyperlink ref="F1641:F1641" location="Sensors!A2:F2" display="Sensors!A2:F2"/>
    <x:hyperlink ref="G1641:G1641" location="'Oxygen Calibrations'!A2:T2" display="'Oxygen Calibrations'!A2:T2"/>
    <x:hyperlink ref="D1642:D1642" location="Devices!A2:F2" display="Devices!A2:F2"/>
    <x:hyperlink ref="F1642:F1642" location="Sensors!A2:F2" display="Sensors!A2:F2"/>
    <x:hyperlink ref="G1642:G1642" location="'Oxygen Calibrations'!A2:T2" display="'Oxygen Calibrations'!A2:T2"/>
    <x:hyperlink ref="D1643:D1643" location="Devices!A2:F2" display="Devices!A2:F2"/>
    <x:hyperlink ref="F1643:F1643" location="Sensors!A2:F2" display="Sensors!A2:F2"/>
    <x:hyperlink ref="G1643:G1643" location="'Oxygen Calibrations'!A2:T2" display="'Oxygen Calibrations'!A2:T2"/>
    <x:hyperlink ref="D1644:D1644" location="Devices!A2:F2" display="Devices!A2:F2"/>
    <x:hyperlink ref="F1644:F1644" location="Sensors!A2:F2" display="Sensors!A2:F2"/>
    <x:hyperlink ref="G1644:G1644" location="'Oxygen Calibrations'!A2:T2" display="'Oxygen Calibrations'!A2:T2"/>
    <x:hyperlink ref="D1645:D1645" location="Devices!A2:F2" display="Devices!A2:F2"/>
    <x:hyperlink ref="F1645:F1645" location="Sensors!A2:F2" display="Sensors!A2:F2"/>
    <x:hyperlink ref="G1645:G1645" location="'Oxygen Calibrations'!A2:T2" display="'Oxygen Calibrations'!A2:T2"/>
    <x:hyperlink ref="D1646:D1646" location="Devices!A2:F2" display="Devices!A2:F2"/>
    <x:hyperlink ref="F1646:F1646" location="Sensors!A2:F2" display="Sensors!A2:F2"/>
    <x:hyperlink ref="G1646:G1646" location="'Oxygen Calibrations'!A2:T2" display="'Oxygen Calibrations'!A2:T2"/>
    <x:hyperlink ref="D1647:D1647" location="Devices!A2:F2" display="Devices!A2:F2"/>
    <x:hyperlink ref="F1647:F1647" location="Sensors!A2:F2" display="Sensors!A2:F2"/>
    <x:hyperlink ref="G1647:G1647" location="'Oxygen Calibrations'!A2:T2" display="'Oxygen Calibrations'!A2:T2"/>
    <x:hyperlink ref="D1648:D1648" location="Devices!A2:F2" display="Devices!A2:F2"/>
    <x:hyperlink ref="F1648:F1648" location="Sensors!A2:F2" display="Sensors!A2:F2"/>
    <x:hyperlink ref="G1648:G1648" location="'Oxygen Calibrations'!A2:T2" display="'Oxygen Calibrations'!A2:T2"/>
    <x:hyperlink ref="D1649:D1649" location="Devices!A2:F2" display="Devices!A2:F2"/>
    <x:hyperlink ref="F1649:F1649" location="Sensors!A2:F2" display="Sensors!A2:F2"/>
    <x:hyperlink ref="G1649:G1649" location="'Oxygen Calibrations'!A2:T2" display="'Oxygen Calibrations'!A2:T2"/>
    <x:hyperlink ref="D1650:D1650" location="Devices!A2:F2" display="Devices!A2:F2"/>
    <x:hyperlink ref="F1650:F1650" location="Sensors!A2:F2" display="Sensors!A2:F2"/>
    <x:hyperlink ref="G1650:G1650" location="'Oxygen Calibrations'!A2:T2" display="'Oxygen Calibrations'!A2:T2"/>
    <x:hyperlink ref="D1651:D1651" location="Devices!A2:F2" display="Devices!A2:F2"/>
    <x:hyperlink ref="F1651:F1651" location="Sensors!A2:F2" display="Sensors!A2:F2"/>
    <x:hyperlink ref="G1651:G1651" location="'Oxygen Calibrations'!A2:T2" display="'Oxygen Calibrations'!A2:T2"/>
    <x:hyperlink ref="D1652:D1652" location="Devices!A2:F2" display="Devices!A2:F2"/>
    <x:hyperlink ref="F1652:F1652" location="Sensors!A2:F2" display="Sensors!A2:F2"/>
    <x:hyperlink ref="G1652:G1652" location="'Oxygen Calibrations'!A2:T2" display="'Oxygen Calibrations'!A2:T2"/>
    <x:hyperlink ref="D1653:D1653" location="Devices!A2:F2" display="Devices!A2:F2"/>
    <x:hyperlink ref="F1653:F1653" location="Sensors!A2:F2" display="Sensors!A2:F2"/>
    <x:hyperlink ref="G1653:G1653" location="'Oxygen Calibrations'!A2:T2" display="'Oxygen Calibrations'!A2:T2"/>
    <x:hyperlink ref="D1654:D1654" location="Devices!A2:F2" display="Devices!A2:F2"/>
    <x:hyperlink ref="F1654:F1654" location="Sensors!A2:F2" display="Sensors!A2:F2"/>
    <x:hyperlink ref="G1654:G1654" location="'Oxygen Calibrations'!A2:T2" display="'Oxygen Calibrations'!A2:T2"/>
    <x:hyperlink ref="D1655:D1655" location="Devices!A2:F2" display="Devices!A2:F2"/>
    <x:hyperlink ref="F1655:F1655" location="Sensors!A2:F2" display="Sensors!A2:F2"/>
    <x:hyperlink ref="G1655:G1655" location="'Oxygen Calibrations'!A2:T2" display="'Oxygen Calibrations'!A2:T2"/>
    <x:hyperlink ref="D1656:D1656" location="Devices!A2:F2" display="Devices!A2:F2"/>
    <x:hyperlink ref="F1656:F1656" location="Sensors!A2:F2" display="Sensors!A2:F2"/>
    <x:hyperlink ref="G1656:G1656" location="'Oxygen Calibrations'!A2:T2" display="'Oxygen Calibrations'!A2:T2"/>
    <x:hyperlink ref="D1657:D1657" location="Devices!A2:F2" display="Devices!A2:F2"/>
    <x:hyperlink ref="F1657:F1657" location="Sensors!A2:F2" display="Sensors!A2:F2"/>
    <x:hyperlink ref="G1657:G1657" location="'Oxygen Calibrations'!A2:T2" display="'Oxygen Calibrations'!A2:T2"/>
    <x:hyperlink ref="D1658:D1658" location="Devices!A2:F2" display="Devices!A2:F2"/>
    <x:hyperlink ref="F1658:F1658" location="Sensors!A2:F2" display="Sensors!A2:F2"/>
    <x:hyperlink ref="G1658:G1658" location="'Oxygen Calibrations'!A2:T2" display="'Oxygen Calibrations'!A2:T2"/>
    <x:hyperlink ref="D1659:D1659" location="Devices!A2:F2" display="Devices!A2:F2"/>
    <x:hyperlink ref="F1659:F1659" location="Sensors!A2:F2" display="Sensors!A2:F2"/>
    <x:hyperlink ref="G1659:G1659" location="'Oxygen Calibrations'!A2:T2" display="'Oxygen Calibrations'!A2:T2"/>
    <x:hyperlink ref="D1660:D1660" location="Devices!A2:F2" display="Devices!A2:F2"/>
    <x:hyperlink ref="F1660:F1660" location="Sensors!A2:F2" display="Sensors!A2:F2"/>
    <x:hyperlink ref="G1660:G1660" location="'Oxygen Calibrations'!A2:T2" display="'Oxygen Calibrations'!A2:T2"/>
    <x:hyperlink ref="D1661:D1661" location="Devices!A2:F2" display="Devices!A2:F2"/>
    <x:hyperlink ref="F1661:F1661" location="Sensors!A2:F2" display="Sensors!A2:F2"/>
    <x:hyperlink ref="G1661:G1661" location="'Oxygen Calibrations'!A2:T2" display="'Oxygen Calibrations'!A2:T2"/>
    <x:hyperlink ref="D1662:D1662" location="Devices!A2:F2" display="Devices!A2:F2"/>
    <x:hyperlink ref="F1662:F1662" location="Sensors!A2:F2" display="Sensors!A2:F2"/>
    <x:hyperlink ref="G1662:G1662" location="'Oxygen Calibrations'!A2:T2" display="'Oxygen Calibrations'!A2:T2"/>
    <x:hyperlink ref="D1663:D1663" location="Devices!A2:F2" display="Devices!A2:F2"/>
    <x:hyperlink ref="F1663:F1663" location="Sensors!A2:F2" display="Sensors!A2:F2"/>
    <x:hyperlink ref="G1663:G1663" location="'Oxygen Calibrations'!A2:T2" display="'Oxygen Calibrations'!A2:T2"/>
    <x:hyperlink ref="D1664:D1664" location="Devices!A2:F2" display="Devices!A2:F2"/>
    <x:hyperlink ref="F1664:F1664" location="Sensors!A2:F2" display="Sensors!A2:F2"/>
    <x:hyperlink ref="G1664:G1664" location="'Oxygen Calibrations'!A2:T2" display="'Oxygen Calibrations'!A2:T2"/>
    <x:hyperlink ref="D1665:D1665" location="Devices!A2:F2" display="Devices!A2:F2"/>
    <x:hyperlink ref="F1665:F1665" location="Sensors!A2:F2" display="Sensors!A2:F2"/>
    <x:hyperlink ref="G1665:G1665" location="'Oxygen Calibrations'!A2:T2" display="'Oxygen Calibrations'!A2:T2"/>
    <x:hyperlink ref="D1666:D1666" location="Devices!A2:F2" display="Devices!A2:F2"/>
    <x:hyperlink ref="F1666:F1666" location="Sensors!A2:F2" display="Sensors!A2:F2"/>
    <x:hyperlink ref="G1666:G1666" location="'Oxygen Calibrations'!A2:T2" display="'Oxygen Calibrations'!A2:T2"/>
    <x:hyperlink ref="D1667:D1667" location="Devices!A2:F2" display="Devices!A2:F2"/>
    <x:hyperlink ref="F1667:F1667" location="Sensors!A2:F2" display="Sensors!A2:F2"/>
    <x:hyperlink ref="G1667:G1667" location="'Oxygen Calibrations'!A2:T2" display="'Oxygen Calibrations'!A2:T2"/>
    <x:hyperlink ref="D1668:D1668" location="Devices!A2:F2" display="Devices!A2:F2"/>
    <x:hyperlink ref="F1668:F1668" location="Sensors!A2:F2" display="Sensors!A2:F2"/>
    <x:hyperlink ref="G1668:G1668" location="'Oxygen Calibrations'!A2:T2" display="'Oxygen Calibrations'!A2:T2"/>
    <x:hyperlink ref="D1669:D1669" location="Devices!A2:F2" display="Devices!A2:F2"/>
    <x:hyperlink ref="F1669:F1669" location="Sensors!A2:F2" display="Sensors!A2:F2"/>
    <x:hyperlink ref="G1669:G1669" location="'Oxygen Calibrations'!A2:T2" display="'Oxygen Calibrations'!A2:T2"/>
    <x:hyperlink ref="D1670:D1670" location="Devices!A2:F2" display="Devices!A2:F2"/>
    <x:hyperlink ref="F1670:F1670" location="Sensors!A2:F2" display="Sensors!A2:F2"/>
    <x:hyperlink ref="G1670:G1670" location="'Oxygen Calibrations'!A2:T2" display="'Oxygen Calibrations'!A2:T2"/>
    <x:hyperlink ref="D1671:D1671" location="Devices!A2:F2" display="Devices!A2:F2"/>
    <x:hyperlink ref="F1671:F1671" location="Sensors!A2:F2" display="Sensors!A2:F2"/>
    <x:hyperlink ref="G1671:G1671" location="'Oxygen Calibrations'!A2:T2" display="'Oxygen Calibrations'!A2:T2"/>
    <x:hyperlink ref="D1672:D1672" location="Devices!A2:F2" display="Devices!A2:F2"/>
    <x:hyperlink ref="F1672:F1672" location="Sensors!A2:F2" display="Sensors!A2:F2"/>
    <x:hyperlink ref="G1672:G1672" location="'Oxygen Calibrations'!A2:T2" display="'Oxygen Calibrations'!A2:T2"/>
    <x:hyperlink ref="D1673:D1673" location="Devices!A2:F2" display="Devices!A2:F2"/>
    <x:hyperlink ref="F1673:F1673" location="Sensors!A2:F2" display="Sensors!A2:F2"/>
    <x:hyperlink ref="G1673:G1673" location="'Oxygen Calibrations'!A2:T2" display="'Oxygen Calibrations'!A2:T2"/>
    <x:hyperlink ref="D1674:D1674" location="Devices!A2:F2" display="Devices!A2:F2"/>
    <x:hyperlink ref="F1674:F1674" location="Sensors!A2:F2" display="Sensors!A2:F2"/>
    <x:hyperlink ref="G1674:G1674" location="'Oxygen Calibrations'!A2:T2" display="'Oxygen Calibrations'!A2:T2"/>
    <x:hyperlink ref="D1675:D1675" location="Devices!A2:F2" display="Devices!A2:F2"/>
    <x:hyperlink ref="F1675:F1675" location="Sensors!A2:F2" display="Sensors!A2:F2"/>
    <x:hyperlink ref="G1675:G1675" location="'Oxygen Calibrations'!A2:T2" display="'Oxygen Calibrations'!A2:T2"/>
    <x:hyperlink ref="D1676:D1676" location="Devices!A2:F2" display="Devices!A2:F2"/>
    <x:hyperlink ref="F1676:F1676" location="Sensors!A2:F2" display="Sensors!A2:F2"/>
    <x:hyperlink ref="G1676:G167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676"/>
  <x:sheetViews>
    <x:sheetView workbookViewId="0"/>
  </x:sheetViews>
  <x:sheetFormatPr baseColWidth="10" defaultRowHeight="15"/>
  <x:cols>
    <x:col min="2" max="2" width="15.5703125" style="1" bestFit="1" customWidth="1"/>
    <x:col min="3" max="3" width="12.28515625" style="6" bestFit="1" customWidth="1"/>
    <x:col min="4" max="4" width="30.5703125" bestFit="1" customWidth="1"/>
    <x:col min="7" max="7" width="14.5703125" style="8" bestFit="1" customWidth="1"/>
    <x:col min="8" max="8" width="24.42578125" style="8" bestFit="1" customWidth="1"/>
    <x:col min="9" max="9" width="14.5703125" bestFit="1" customWidth="1"/>
    <x:col min="10" max="10" width="17" style="10" bestFit="1" customWidth="1"/>
    <x:col min="11" max="11" width="21" style="10" bestFit="1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2" t="s">
        <x:v>1</x:v>
      </x:c>
      <x:c r="E1" s="2" t="s">
        <x:v>2</x:v>
      </x:c>
      <x:c r="F1" s="2" t="s">
        <x:v>11</x:v>
      </x:c>
      <x:c r="G1" s="7" t="s">
        <x:v>12</x:v>
      </x:c>
      <x:c r="H1" s="7" t="s">
        <x:v>41</x:v>
      </x:c>
      <x:c r="I1" s="2" t="s">
        <x:v>39</x:v>
      </x:c>
      <x:c r="J1" s="9" t="s">
        <x:v>42</x:v>
      </x:c>
      <x:c r="K1" s="9" t="s">
        <x:v>43</x:v>
      </x:c>
      <x:c r="L1" s="2" t="s">
        <x:v>44</x:v>
      </x:c>
    </x:row>
    <x:row r="2">
      <x:c r="A2">
        <x:v>3330471</x:v>
      </x:c>
      <x:c r="B2" s="1">
        <x:v>43770.4089525116</x:v>
      </x:c>
      <x:c r="C2" s="6">
        <x:v>0</x:v>
      </x:c>
      <x:c r="D2" s="13" t="s">
        <x:v>68</x:v>
      </x:c>
      <x:c r="E2">
        <x:v>4</x:v>
      </x:c>
      <x:c r="F2">
        <x:v>21.744</x:v>
      </x:c>
      <x:c r="G2" s="8">
        <x:v>90408.1090662014</x:v>
      </x:c>
      <x:c r="H2" s="8">
        <x:v>0</x:v>
      </x:c>
      <x:c r="I2">
        <x:v>261616.763900211</x:v>
      </x:c>
      <x:c r="J2" s="10">
        <x:v>20.65</x:v>
      </x:c>
      <x:c r="K2" s="10">
        <x:v>60.4799039840837</x:v>
      </x:c>
      <x:c r="L2">
        <x:f>NA()</x:f>
      </x:c>
    </x:row>
    <x:row r="3">
      <x:c r="A3">
        <x:v>3330481</x:v>
      </x:c>
      <x:c r="B3" s="1">
        <x:v>43770.4089878819</x:v>
      </x:c>
      <x:c r="C3" s="6">
        <x:v>0.0508252866666667</x:v>
      </x:c>
      <x:c r="D3" s="13" t="s">
        <x:v>68</x:v>
      </x:c>
      <x:c r="E3">
        <x:v>4</x:v>
      </x:c>
      <x:c r="F3">
        <x:v>21.764</x:v>
      </x:c>
      <x:c r="G3" s="8">
        <x:v>90458.1136601384</x:v>
      </x:c>
      <x:c r="H3" s="8">
        <x:v>0</x:v>
      </x:c>
      <x:c r="I3">
        <x:v>261616.442540266</x:v>
      </x:c>
      <x:c r="J3" s="10">
        <x:v>20.65</x:v>
      </x:c>
      <x:c r="K3" s="10">
        <x:v>60.4799039840837</x:v>
      </x:c>
      <x:c r="L3">
        <x:f>NA()</x:f>
      </x:c>
    </x:row>
    <x:row r="4">
      <x:c r="A4">
        <x:v>3330491</x:v>
      </x:c>
      <x:c r="B4" s="1">
        <x:v>43770.4090221412</x:v>
      </x:c>
      <x:c r="C4" s="6">
        <x:v>0.100194773333333</x:v>
      </x:c>
      <x:c r="D4" s="13" t="s">
        <x:v>68</x:v>
      </x:c>
      <x:c r="E4">
        <x:v>4</x:v>
      </x:c>
      <x:c r="F4">
        <x:v>21.775</x:v>
      </x:c>
      <x:c r="G4" s="8">
        <x:v>90522.018379271</x:v>
      </x:c>
      <x:c r="H4" s="8">
        <x:v>0</x:v>
      </x:c>
      <x:c r="I4">
        <x:v>261621.073385271</x:v>
      </x:c>
      <x:c r="J4" s="10">
        <x:v>20.65</x:v>
      </x:c>
      <x:c r="K4" s="10">
        <x:v>60.4799039840837</x:v>
      </x:c>
      <x:c r="L4">
        <x:f>NA()</x:f>
      </x:c>
    </x:row>
    <x:row r="5">
      <x:c r="A5">
        <x:v>3330501</x:v>
      </x:c>
      <x:c r="B5" s="1">
        <x:v>43770.4090569792</x:v>
      </x:c>
      <x:c r="C5" s="6">
        <x:v>0.150370091666667</x:v>
      </x:c>
      <x:c r="D5" s="13" t="s">
        <x:v>68</x:v>
      </x:c>
      <x:c r="E5">
        <x:v>4</x:v>
      </x:c>
      <x:c r="F5">
        <x:v>21.796</x:v>
      </x:c>
      <x:c r="G5" s="8">
        <x:v>90587.2413637393</x:v>
      </x:c>
      <x:c r="H5" s="8">
        <x:v>0</x:v>
      </x:c>
      <x:c r="I5">
        <x:v>261620.446204799</x:v>
      </x:c>
      <x:c r="J5" s="10">
        <x:v>20.65</x:v>
      </x:c>
      <x:c r="K5" s="10">
        <x:v>60.4799039840837</x:v>
      </x:c>
      <x:c r="L5">
        <x:f>NA()</x:f>
      </x:c>
    </x:row>
    <x:row r="6">
      <x:c r="A6">
        <x:v>3330511</x:v>
      </x:c>
      <x:c r="B6" s="1">
        <x:v>43770.4090917477</x:v>
      </x:c>
      <x:c r="C6" s="6">
        <x:v>0.200434145</x:v>
      </x:c>
      <x:c r="D6" s="13" t="s">
        <x:v>68</x:v>
      </x:c>
      <x:c r="E6">
        <x:v>4</x:v>
      </x:c>
      <x:c r="F6">
        <x:v>21.809</x:v>
      </x:c>
      <x:c r="G6" s="8">
        <x:v>90644.7649859625</x:v>
      </x:c>
      <x:c r="H6" s="8">
        <x:v>0</x:v>
      </x:c>
      <x:c r="I6">
        <x:v>261619.641354755</x:v>
      </x:c>
      <x:c r="J6" s="10">
        <x:v>20.65</x:v>
      </x:c>
      <x:c r="K6" s="10">
        <x:v>60.4799039840837</x:v>
      </x:c>
      <x:c r="L6">
        <x:f>NA()</x:f>
      </x:c>
    </x:row>
    <x:row r="7">
      <x:c r="A7">
        <x:v>3330521</x:v>
      </x:c>
      <x:c r="B7" s="1">
        <x:v>43770.4091266551</x:v>
      </x:c>
      <x:c r="C7" s="6">
        <x:v>0.250701623333333</x:v>
      </x:c>
      <x:c r="D7" s="13" t="s">
        <x:v>68</x:v>
      </x:c>
      <x:c r="E7">
        <x:v>4</x:v>
      </x:c>
      <x:c r="F7">
        <x:v>21.825</x:v>
      </x:c>
      <x:c r="G7" s="8">
        <x:v>90699.5595601508</x:v>
      </x:c>
      <x:c r="H7" s="8">
        <x:v>0</x:v>
      </x:c>
      <x:c r="I7">
        <x:v>261609.355162507</x:v>
      </x:c>
      <x:c r="J7" s="10">
        <x:v>20.65</x:v>
      </x:c>
      <x:c r="K7" s="10">
        <x:v>60.4799039840837</x:v>
      </x:c>
      <x:c r="L7">
        <x:f>NA()</x:f>
      </x:c>
    </x:row>
    <x:row r="8">
      <x:c r="A8">
        <x:v>3330531</x:v>
      </x:c>
      <x:c r="B8" s="1">
        <x:v>43770.4091609606</x:v>
      </x:c>
      <x:c r="C8" s="6">
        <x:v>0.300053676666667</x:v>
      </x:c>
      <x:c r="D8" s="13" t="s">
        <x:v>68</x:v>
      </x:c>
      <x:c r="E8">
        <x:v>4</x:v>
      </x:c>
      <x:c r="F8">
        <x:v>21.839</x:v>
      </x:c>
      <x:c r="G8" s="8">
        <x:v>90745.4734314235</x:v>
      </x:c>
      <x:c r="H8" s="8">
        <x:v>0</x:v>
      </x:c>
      <x:c r="I8">
        <x:v>261600.732442115</x:v>
      </x:c>
      <x:c r="J8" s="10">
        <x:v>20.65</x:v>
      </x:c>
      <x:c r="K8" s="10">
        <x:v>60.4799039840837</x:v>
      </x:c>
      <x:c r="L8">
        <x:f>NA()</x:f>
      </x:c>
    </x:row>
    <x:row r="9">
      <x:c r="A9">
        <x:v>3330541</x:v>
      </x:c>
      <x:c r="B9" s="1">
        <x:v>43770.4091957986</x:v>
      </x:c>
      <x:c r="C9" s="6">
        <x:v>0.350213658333333</x:v>
      </x:c>
      <x:c r="D9" s="13" t="s">
        <x:v>68</x:v>
      </x:c>
      <x:c r="E9">
        <x:v>4</x:v>
      </x:c>
      <x:c r="F9">
        <x:v>21.856</x:v>
      </x:c>
      <x:c r="G9" s="8">
        <x:v>90808.4152087435</x:v>
      </x:c>
      <x:c r="H9" s="8">
        <x:v>0</x:v>
      </x:c>
      <x:c r="I9">
        <x:v>261604.28009791</x:v>
      </x:c>
      <x:c r="J9" s="10">
        <x:v>20.65</x:v>
      </x:c>
      <x:c r="K9" s="10">
        <x:v>60.4799039840837</x:v>
      </x:c>
      <x:c r="L9">
        <x:f>NA()</x:f>
      </x:c>
    </x:row>
    <x:row r="10">
      <x:c r="A10">
        <x:v>3330551</x:v>
      </x:c>
      <x:c r="B10" s="1">
        <x:v>43770.4092306713</x:v>
      </x:c>
      <x:c r="C10" s="6">
        <x:v>0.400461108333333</x:v>
      </x:c>
      <x:c r="D10" s="13" t="s">
        <x:v>68</x:v>
      </x:c>
      <x:c r="E10">
        <x:v>4</x:v>
      </x:c>
      <x:c r="F10">
        <x:v>21.869</x:v>
      </x:c>
      <x:c r="G10" s="8">
        <x:v>90850.3861988807</x:v>
      </x:c>
      <x:c r="H10" s="8">
        <x:v>0</x:v>
      </x:c>
      <x:c r="I10">
        <x:v>261600.318854785</x:v>
      </x:c>
      <x:c r="J10" s="10">
        <x:v>20.65</x:v>
      </x:c>
      <x:c r="K10" s="10">
        <x:v>60.4799039840837</x:v>
      </x:c>
      <x:c r="L10">
        <x:f>NA()</x:f>
      </x:c>
    </x:row>
    <x:row r="11">
      <x:c r="A11">
        <x:v>3330561</x:v>
      </x:c>
      <x:c r="B11" s="1">
        <x:v>43770.4092654745</x:v>
      </x:c>
      <x:c r="C11" s="6">
        <x:v>0.450548721666667</x:v>
      </x:c>
      <x:c r="D11" s="13" t="s">
        <x:v>68</x:v>
      </x:c>
      <x:c r="E11">
        <x:v>4</x:v>
      </x:c>
      <x:c r="F11">
        <x:v>21.873</x:v>
      </x:c>
      <x:c r="G11" s="8">
        <x:v>90886.3583416413</x:v>
      </x:c>
      <x:c r="H11" s="8">
        <x:v>0</x:v>
      </x:c>
      <x:c r="I11">
        <x:v>261589.106111431</x:v>
      </x:c>
      <x:c r="J11" s="10">
        <x:v>20.65</x:v>
      </x:c>
      <x:c r="K11" s="10">
        <x:v>60.4799039840837</x:v>
      </x:c>
      <x:c r="L11">
        <x:f>NA()</x:f>
      </x:c>
    </x:row>
    <x:row r="12">
      <x:c r="A12">
        <x:v>3330571</x:v>
      </x:c>
      <x:c r="B12" s="1">
        <x:v>43770.4093001968</x:v>
      </x:c>
      <x:c r="C12" s="6">
        <x:v>0.500570365</x:v>
      </x:c>
      <x:c r="D12" s="13" t="s">
        <x:v>68</x:v>
      </x:c>
      <x:c r="E12">
        <x:v>4</x:v>
      </x:c>
      <x:c r="F12">
        <x:v>21.886</x:v>
      </x:c>
      <x:c r="G12" s="8">
        <x:v>90938.606482588</x:v>
      </x:c>
      <x:c r="H12" s="8">
        <x:v>0</x:v>
      </x:c>
      <x:c r="I12">
        <x:v>261592.103587048</x:v>
      </x:c>
      <x:c r="J12" s="10">
        <x:v>20.65</x:v>
      </x:c>
      <x:c r="K12" s="10">
        <x:v>60.4799039840837</x:v>
      </x:c>
      <x:c r="L12">
        <x:f>NA()</x:f>
      </x:c>
    </x:row>
    <x:row r="13">
      <x:c r="A13">
        <x:v>3330581</x:v>
      </x:c>
      <x:c r="B13" s="1">
        <x:v>43770.4093350347</x:v>
      </x:c>
      <x:c r="C13" s="6">
        <x:v>0.550749148333333</x:v>
      </x:c>
      <x:c r="D13" s="13" t="s">
        <x:v>68</x:v>
      </x:c>
      <x:c r="E13">
        <x:v>4</x:v>
      </x:c>
      <x:c r="F13">
        <x:v>21.896</x:v>
      </x:c>
      <x:c r="G13" s="8">
        <x:v>90965.9569190233</x:v>
      </x:c>
      <x:c r="H13" s="8">
        <x:v>0</x:v>
      </x:c>
      <x:c r="I13">
        <x:v>261583.223236933</x:v>
      </x:c>
      <x:c r="J13" s="10">
        <x:v>20.65</x:v>
      </x:c>
      <x:c r="K13" s="10">
        <x:v>60.4799039840837</x:v>
      </x:c>
      <x:c r="L13">
        <x:f>NA()</x:f>
      </x:c>
    </x:row>
    <x:row r="14">
      <x:c r="A14">
        <x:v>3330591</x:v>
      </x:c>
      <x:c r="B14" s="1">
        <x:v>43770.4093697569</x:v>
      </x:c>
      <x:c r="C14" s="6">
        <x:v>0.600741361666667</x:v>
      </x:c>
      <x:c r="D14" s="13" t="s">
        <x:v>68</x:v>
      </x:c>
      <x:c r="E14">
        <x:v>4</x:v>
      </x:c>
      <x:c r="F14">
        <x:v>21.907</x:v>
      </x:c>
      <x:c r="G14" s="8">
        <x:v>90997.2421732769</x:v>
      </x:c>
      <x:c r="H14" s="8">
        <x:v>0</x:v>
      </x:c>
      <x:c r="I14">
        <x:v>261568.290037721</x:v>
      </x:c>
      <x:c r="J14" s="10">
        <x:v>20.65</x:v>
      </x:c>
      <x:c r="K14" s="10">
        <x:v>60.4799039840837</x:v>
      </x:c>
      <x:c r="L14">
        <x:f>NA()</x:f>
      </x:c>
    </x:row>
    <x:row r="15">
      <x:c r="A15">
        <x:v>3330601</x:v>
      </x:c>
      <x:c r="B15" s="1">
        <x:v>43770.4094044792</x:v>
      </x:c>
      <x:c r="C15" s="6">
        <x:v>0.650748286666667</x:v>
      </x:c>
      <x:c r="D15" s="13" t="s">
        <x:v>68</x:v>
      </x:c>
      <x:c r="E15">
        <x:v>4</x:v>
      </x:c>
      <x:c r="F15">
        <x:v>21.913</x:v>
      </x:c>
      <x:c r="G15" s="8">
        <x:v>91019.7078881539</x:v>
      </x:c>
      <x:c r="H15" s="8">
        <x:v>0</x:v>
      </x:c>
      <x:c r="I15">
        <x:v>261575.161251929</x:v>
      </x:c>
      <x:c r="J15" s="10">
        <x:v>20.65</x:v>
      </x:c>
      <x:c r="K15" s="10">
        <x:v>60.4799039840837</x:v>
      </x:c>
      <x:c r="L15">
        <x:f>NA()</x:f>
      </x:c>
    </x:row>
    <x:row r="16">
      <x:c r="A16">
        <x:v>3330611</x:v>
      </x:c>
      <x:c r="B16" s="1">
        <x:v>43770.4094387731</x:v>
      </x:c>
      <x:c r="C16" s="6">
        <x:v>0.70013541</x:v>
      </x:c>
      <x:c r="D16" s="13" t="s">
        <x:v>68</x:v>
      </x:c>
      <x:c r="E16">
        <x:v>4</x:v>
      </x:c>
      <x:c r="F16">
        <x:v>21.915</x:v>
      </x:c>
      <x:c r="G16" s="8">
        <x:v>91038.1906285243</x:v>
      </x:c>
      <x:c r="H16" s="8">
        <x:v>0</x:v>
      </x:c>
      <x:c r="I16">
        <x:v>261563.276589639</x:v>
      </x:c>
      <x:c r="J16" s="10">
        <x:v>20.65</x:v>
      </x:c>
      <x:c r="K16" s="10">
        <x:v>60.4799039840837</x:v>
      </x:c>
      <x:c r="L16">
        <x:f>NA()</x:f>
      </x:c>
    </x:row>
    <x:row r="17">
      <x:c r="A17">
        <x:v>3330621</x:v>
      </x:c>
      <x:c r="B17" s="1">
        <x:v>43770.4094736111</x:v>
      </x:c>
      <x:c r="C17" s="6">
        <x:v>0.750310358333333</x:v>
      </x:c>
      <x:c r="D17" s="13" t="s">
        <x:v>68</x:v>
      </x:c>
      <x:c r="E17">
        <x:v>4</x:v>
      </x:c>
      <x:c r="F17">
        <x:v>21.931</x:v>
      </x:c>
      <x:c r="G17" s="8">
        <x:v>91072.0548724328</x:v>
      </x:c>
      <x:c r="H17" s="8">
        <x:v>0</x:v>
      </x:c>
      <x:c r="I17">
        <x:v>261555.606270325</x:v>
      </x:c>
      <x:c r="J17" s="10">
        <x:v>20.65</x:v>
      </x:c>
      <x:c r="K17" s="10">
        <x:v>60.4799039840837</x:v>
      </x:c>
      <x:c r="L17">
        <x:f>NA()</x:f>
      </x:c>
    </x:row>
    <x:row r="18">
      <x:c r="A18">
        <x:v>3330631</x:v>
      </x:c>
      <x:c r="B18" s="1">
        <x:v>43770.4095084838</x:v>
      </x:c>
      <x:c r="C18" s="6">
        <x:v>0.800494005</x:v>
      </x:c>
      <x:c r="D18" s="13" t="s">
        <x:v>68</x:v>
      </x:c>
      <x:c r="E18">
        <x:v>4</x:v>
      </x:c>
      <x:c r="F18">
        <x:v>21.938</x:v>
      </x:c>
      <x:c r="G18" s="8">
        <x:v>91108.5081580382</x:v>
      </x:c>
      <x:c r="H18" s="8">
        <x:v>0</x:v>
      </x:c>
      <x:c r="I18">
        <x:v>261555.760718147</x:v>
      </x:c>
      <x:c r="J18" s="10">
        <x:v>20.65</x:v>
      </x:c>
      <x:c r="K18" s="10">
        <x:v>60.4799039840837</x:v>
      </x:c>
      <x:c r="L18">
        <x:f>NA()</x:f>
      </x:c>
    </x:row>
    <x:row r="19">
      <x:c r="A19">
        <x:v>3330641</x:v>
      </x:c>
      <x:c r="B19" s="1">
        <x:v>43770.409543206</x:v>
      </x:c>
      <x:c r="C19" s="6">
        <x:v>0.850493415</x:v>
      </x:c>
      <x:c r="D19" s="13" t="s">
        <x:v>68</x:v>
      </x:c>
      <x:c r="E19">
        <x:v>4</x:v>
      </x:c>
      <x:c r="F19">
        <x:v>21.948</x:v>
      </x:c>
      <x:c r="G19" s="8">
        <x:v>91132.7792860851</x:v>
      </x:c>
      <x:c r="H19" s="8">
        <x:v>0</x:v>
      </x:c>
      <x:c r="I19">
        <x:v>261542.362598932</x:v>
      </x:c>
      <x:c r="J19" s="10">
        <x:v>20.65</x:v>
      </x:c>
      <x:c r="K19" s="10">
        <x:v>60.4799039840837</x:v>
      </x:c>
      <x:c r="L19">
        <x:f>NA()</x:f>
      </x:c>
    </x:row>
    <x:row r="20">
      <x:c r="A20">
        <x:v>3330651</x:v>
      </x:c>
      <x:c r="B20" s="1">
        <x:v>43770.4095778935</x:v>
      </x:c>
      <x:c r="C20" s="6">
        <x:v>0.900465411666667</x:v>
      </x:c>
      <x:c r="D20" s="13" t="s">
        <x:v>68</x:v>
      </x:c>
      <x:c r="E20">
        <x:v>4</x:v>
      </x:c>
      <x:c r="F20">
        <x:v>21.955</x:v>
      </x:c>
      <x:c r="G20" s="8">
        <x:v>91155.6420000727</x:v>
      </x:c>
      <x:c r="H20" s="8">
        <x:v>0</x:v>
      </x:c>
      <x:c r="I20">
        <x:v>261526.257549729</x:v>
      </x:c>
      <x:c r="J20" s="10">
        <x:v>20.65</x:v>
      </x:c>
      <x:c r="K20" s="10">
        <x:v>60.4799039840837</x:v>
      </x:c>
      <x:c r="L20">
        <x:f>NA()</x:f>
      </x:c>
    </x:row>
    <x:row r="21">
      <x:c r="A21">
        <x:v>3330661</x:v>
      </x:c>
      <x:c r="B21" s="1">
        <x:v>43770.4096126505</x:v>
      </x:c>
      <x:c r="C21" s="6">
        <x:v>0.950493645</x:v>
      </x:c>
      <x:c r="D21" s="13" t="s">
        <x:v>68</x:v>
      </x:c>
      <x:c r="E21">
        <x:v>4</x:v>
      </x:c>
      <x:c r="F21">
        <x:v>21.966</x:v>
      </x:c>
      <x:c r="G21" s="8">
        <x:v>91178.6222271718</x:v>
      </x:c>
      <x:c r="H21" s="8">
        <x:v>0</x:v>
      </x:c>
      <x:c r="I21">
        <x:v>261513.603299041</x:v>
      </x:c>
      <x:c r="J21" s="10">
        <x:v>20.65</x:v>
      </x:c>
      <x:c r="K21" s="10">
        <x:v>60.4799039840837</x:v>
      </x:c>
      <x:c r="L21">
        <x:f>NA()</x:f>
      </x:c>
    </x:row>
    <x:row r="22">
      <x:c r="A22">
        <x:v>3330671</x:v>
      </x:c>
      <x:c r="B22" s="1">
        <x:v>43770.4096473727</x:v>
      </x:c>
      <x:c r="C22" s="6">
        <x:v>1.00052276166667</x:v>
      </x:c>
      <x:c r="D22" s="13" t="s">
        <x:v>68</x:v>
      </x:c>
      <x:c r="E22">
        <x:v>4</x:v>
      </x:c>
      <x:c r="F22">
        <x:v>21.964</x:v>
      </x:c>
      <x:c r="G22" s="8">
        <x:v>91188.8879167371</x:v>
      </x:c>
      <x:c r="H22" s="8">
        <x:v>0</x:v>
      </x:c>
      <x:c r="I22">
        <x:v>261532.650746344</x:v>
      </x:c>
      <x:c r="J22" s="10">
        <x:v>20.65</x:v>
      </x:c>
      <x:c r="K22" s="10">
        <x:v>60.4799039840837</x:v>
      </x:c>
      <x:c r="L22">
        <x:f>NA()</x:f>
      </x:c>
    </x:row>
    <x:row r="23">
      <x:c r="A23">
        <x:v>3330681</x:v>
      </x:c>
      <x:c r="B23" s="1">
        <x:v>43770.4096821759</x:v>
      </x:c>
      <x:c r="C23" s="6">
        <x:v>1.05061852666667</x:v>
      </x:c>
      <x:c r="D23" s="13" t="s">
        <x:v>68</x:v>
      </x:c>
      <x:c r="E23">
        <x:v>4</x:v>
      </x:c>
      <x:c r="F23">
        <x:v>21.97</x:v>
      </x:c>
      <x:c r="G23" s="8">
        <x:v>91209.7578018587</x:v>
      </x:c>
      <x:c r="H23" s="8">
        <x:v>0</x:v>
      </x:c>
      <x:c r="I23">
        <x:v>261514.68727079</x:v>
      </x:c>
      <x:c r="J23" s="10">
        <x:v>20.65</x:v>
      </x:c>
      <x:c r="K23" s="10">
        <x:v>60.4799039840837</x:v>
      </x:c>
      <x:c r="L23">
        <x:f>NA()</x:f>
      </x:c>
    </x:row>
    <x:row r="24">
      <x:c r="A24">
        <x:v>3330691</x:v>
      </x:c>
      <x:c r="B24" s="1">
        <x:v>43770.4097169329</x:v>
      </x:c>
      <x:c r="C24" s="6">
        <x:v>1.10068910333333</x:v>
      </x:c>
      <x:c r="D24" s="13" t="s">
        <x:v>68</x:v>
      </x:c>
      <x:c r="E24">
        <x:v>4</x:v>
      </x:c>
      <x:c r="F24">
        <x:v>21.975</x:v>
      </x:c>
      <x:c r="G24" s="8">
        <x:v>91212.2729642655</x:v>
      </x:c>
      <x:c r="H24" s="8">
        <x:v>0</x:v>
      </x:c>
      <x:c r="I24">
        <x:v>261519.313489854</x:v>
      </x:c>
      <x:c r="J24" s="10">
        <x:v>20.65</x:v>
      </x:c>
      <x:c r="K24" s="10">
        <x:v>60.4799039840837</x:v>
      </x:c>
      <x:c r="L24">
        <x:f>NA()</x:f>
      </x:c>
    </x:row>
    <x:row r="25">
      <x:c r="A25">
        <x:v>3330701</x:v>
      </x:c>
      <x:c r="B25" s="1">
        <x:v>43770.4097517361</x:v>
      </x:c>
      <x:c r="C25" s="6">
        <x:v>1.150793055</x:v>
      </x:c>
      <x:c r="D25" s="13" t="s">
        <x:v>68</x:v>
      </x:c>
      <x:c r="E25">
        <x:v>4</x:v>
      </x:c>
      <x:c r="F25">
        <x:v>21.979</x:v>
      </x:c>
      <x:c r="G25" s="8">
        <x:v>91222.5373064595</x:v>
      </x:c>
      <x:c r="H25" s="8">
        <x:v>0</x:v>
      </x:c>
      <x:c r="I25">
        <x:v>261502.95402152</x:v>
      </x:c>
      <x:c r="J25" s="10">
        <x:v>20.65</x:v>
      </x:c>
      <x:c r="K25" s="10">
        <x:v>60.4799039840837</x:v>
      </x:c>
      <x:c r="L25">
        <x:f>NA()</x:f>
      </x:c>
    </x:row>
    <x:row r="26">
      <x:c r="A26">
        <x:v>3330711</x:v>
      </x:c>
      <x:c r="B26" s="1">
        <x:v>43770.4097864583</x:v>
      </x:c>
      <x:c r="C26" s="6">
        <x:v>1.200796695</x:v>
      </x:c>
      <x:c r="D26" s="13" t="s">
        <x:v>68</x:v>
      </x:c>
      <x:c r="E26">
        <x:v>4</x:v>
      </x:c>
      <x:c r="F26">
        <x:v>21.981</x:v>
      </x:c>
      <x:c r="G26" s="8">
        <x:v>91239.8879100813</x:v>
      </x:c>
      <x:c r="H26" s="8">
        <x:v>0</x:v>
      </x:c>
      <x:c r="I26">
        <x:v>261497.907147868</x:v>
      </x:c>
      <x:c r="J26" s="10">
        <x:v>20.65</x:v>
      </x:c>
      <x:c r="K26" s="10">
        <x:v>60.4799039840837</x:v>
      </x:c>
      <x:c r="L26">
        <x:f>NA()</x:f>
      </x:c>
    </x:row>
    <x:row r="27">
      <x:c r="A27">
        <x:v>3330721</x:v>
      </x:c>
      <x:c r="B27" s="1">
        <x:v>43770.4098206366</x:v>
      </x:c>
      <x:c r="C27" s="6">
        <x:v>1.25003666</x:v>
      </x:c>
      <x:c r="D27" s="13" t="s">
        <x:v>68</x:v>
      </x:c>
      <x:c r="E27">
        <x:v>4</x:v>
      </x:c>
      <x:c r="F27">
        <x:v>21.991</x:v>
      </x:c>
      <x:c r="G27" s="8">
        <x:v>91243.7786528318</x:v>
      </x:c>
      <x:c r="H27" s="8">
        <x:v>0</x:v>
      </x:c>
      <x:c r="I27">
        <x:v>261497.156563802</x:v>
      </x:c>
      <x:c r="J27" s="10">
        <x:v>20.65</x:v>
      </x:c>
      <x:c r="K27" s="10">
        <x:v>60.4799039840837</x:v>
      </x:c>
      <x:c r="L27">
        <x:f>NA()</x:f>
      </x:c>
    </x:row>
    <x:row r="28">
      <x:c r="A28">
        <x:v>3330731</x:v>
      </x:c>
      <x:c r="B28" s="1">
        <x:v>43770.4098554745</x:v>
      </x:c>
      <x:c r="C28" s="6">
        <x:v>1.30019905</x:v>
      </x:c>
      <x:c r="D28" s="13" t="s">
        <x:v>68</x:v>
      </x:c>
      <x:c r="E28">
        <x:v>4</x:v>
      </x:c>
      <x:c r="F28">
        <x:v>21.988</x:v>
      </x:c>
      <x:c r="G28" s="8">
        <x:v>91253.2654269559</x:v>
      </x:c>
      <x:c r="H28" s="8">
        <x:v>0</x:v>
      </x:c>
      <x:c r="I28">
        <x:v>261487.787554732</x:v>
      </x:c>
      <x:c r="J28" s="10">
        <x:v>20.65</x:v>
      </x:c>
      <x:c r="K28" s="10">
        <x:v>60.4799039840837</x:v>
      </x:c>
      <x:c r="L28">
        <x:f>NA()</x:f>
      </x:c>
    </x:row>
    <x:row r="29">
      <x:c r="A29">
        <x:v>3330741</x:v>
      </x:c>
      <x:c r="B29" s="1">
        <x:v>43770.4098903588</x:v>
      </x:c>
      <x:c r="C29" s="6">
        <x:v>1.35040443</x:v>
      </x:c>
      <x:c r="D29" s="13" t="s">
        <x:v>68</x:v>
      </x:c>
      <x:c r="E29">
        <x:v>4</x:v>
      </x:c>
      <x:c r="F29">
        <x:v>22</x:v>
      </x:c>
      <x:c r="G29" s="8">
        <x:v>91264.4389645409</x:v>
      </x:c>
      <x:c r="H29" s="8">
        <x:v>0</x:v>
      </x:c>
      <x:c r="I29">
        <x:v>261483.345068143</x:v>
      </x:c>
      <x:c r="J29" s="10">
        <x:v>20.65</x:v>
      </x:c>
      <x:c r="K29" s="10">
        <x:v>60.4799039840837</x:v>
      </x:c>
      <x:c r="L29">
        <x:f>NA()</x:f>
      </x:c>
    </x:row>
    <x:row r="30">
      <x:c r="A30">
        <x:v>3330751</x:v>
      </x:c>
      <x:c r="B30" s="1">
        <x:v>43770.409925081</x:v>
      </x:c>
      <x:c r="C30" s="6">
        <x:v>1.40038316166667</x:v>
      </x:c>
      <x:c r="D30" s="13" t="s">
        <x:v>68</x:v>
      </x:c>
      <x:c r="E30">
        <x:v>4</x:v>
      </x:c>
      <x:c r="F30">
        <x:v>21.993</x:v>
      </x:c>
      <x:c r="G30" s="8">
        <x:v>91264.2665964386</x:v>
      </x:c>
      <x:c r="H30" s="8">
        <x:v>0</x:v>
      </x:c>
      <x:c r="I30">
        <x:v>261474.708463688</x:v>
      </x:c>
      <x:c r="J30" s="10">
        <x:v>20.65</x:v>
      </x:c>
      <x:c r="K30" s="10">
        <x:v>60.4799039840837</x:v>
      </x:c>
      <x:c r="L30">
        <x:f>NA()</x:f>
      </x:c>
    </x:row>
    <x:row r="31">
      <x:c r="A31">
        <x:v>3330761</x:v>
      </x:c>
      <x:c r="B31" s="1">
        <x:v>43770.4194622685</x:v>
      </x:c>
      <x:c r="C31" s="6">
        <x:v>15.1339605366667</x:v>
      </x:c>
      <x:c r="D31" s="13" t="s">
        <x:v>68</x:v>
      </x:c>
      <x:c r="E31">
        <x:v>4</x:v>
      </x:c>
      <x:c r="F31">
        <x:v>21.805</x:v>
      </x:c>
      <x:c r="G31" s="8">
        <x:v>89945.7369258</x:v>
      </x:c>
      <x:c r="H31" s="8">
        <x:v>0</x:v>
      </x:c>
      <x:c r="I31">
        <x:v>260134.349096722</x:v>
      </x:c>
      <x:c r="J31" s="10">
        <x:v>20.65</x:v>
      </x:c>
      <x:c r="K31" s="10">
        <x:v>60.4799039840837</x:v>
      </x:c>
      <x:c r="L31">
        <x:f>NA()</x:f>
      </x:c>
    </x:row>
    <x:row r="32">
      <x:c r="A32">
        <x:v>3330771</x:v>
      </x:c>
      <x:c r="B32" s="1">
        <x:v>43770.4194968403</x:v>
      </x:c>
      <x:c r="C32" s="6">
        <x:v>15.1837345233333</x:v>
      </x:c>
      <x:c r="D32" s="13" t="s">
        <x:v>68</x:v>
      </x:c>
      <x:c r="E32">
        <x:v>4</x:v>
      </x:c>
      <x:c r="F32">
        <x:v>21.807</x:v>
      </x:c>
      <x:c r="G32" s="8">
        <x:v>89923.9538039336</x:v>
      </x:c>
      <x:c r="H32" s="8">
        <x:v>0</x:v>
      </x:c>
      <x:c r="I32">
        <x:v>260122.483292762</x:v>
      </x:c>
      <x:c r="J32" s="10">
        <x:v>20.65</x:v>
      </x:c>
      <x:c r="K32" s="10">
        <x:v>60.4799039840837</x:v>
      </x:c>
      <x:c r="L32">
        <x:f>NA()</x:f>
      </x:c>
    </x:row>
    <x:row r="33">
      <x:c r="A33">
        <x:v>3330781</x:v>
      </x:c>
      <x:c r="B33" s="1">
        <x:v>43770.4195313657</x:v>
      </x:c>
      <x:c r="C33" s="6">
        <x:v>15.23347027</x:v>
      </x:c>
      <x:c r="D33" s="13" t="s">
        <x:v>68</x:v>
      </x:c>
      <x:c r="E33">
        <x:v>4</x:v>
      </x:c>
      <x:c r="F33">
        <x:v>21.809</x:v>
      </x:c>
      <x:c r="G33" s="8">
        <x:v>89919.5232231882</x:v>
      </x:c>
      <x:c r="H33" s="8">
        <x:v>0</x:v>
      </x:c>
      <x:c r="I33">
        <x:v>260123.262471911</x:v>
      </x:c>
      <x:c r="J33" s="10">
        <x:v>20.65</x:v>
      </x:c>
      <x:c r="K33" s="10">
        <x:v>60.4799039840837</x:v>
      </x:c>
      <x:c r="L33">
        <x:f>NA()</x:f>
      </x:c>
    </x:row>
    <x:row r="34">
      <x:c r="A34">
        <x:v>3330791</x:v>
      </x:c>
      <x:c r="B34" s="1">
        <x:v>43770.4195662384</x:v>
      </x:c>
      <x:c r="C34" s="6">
        <x:v>15.28368509</x:v>
      </x:c>
      <x:c r="D34" s="13" t="s">
        <x:v>68</x:v>
      </x:c>
      <x:c r="E34">
        <x:v>4</x:v>
      </x:c>
      <x:c r="F34">
        <x:v>21.81</x:v>
      </x:c>
      <x:c r="G34" s="8">
        <x:v>89923.3158580005</x:v>
      </x:c>
      <x:c r="H34" s="8">
        <x:v>0</x:v>
      </x:c>
      <x:c r="I34">
        <x:v>260128.240512849</x:v>
      </x:c>
      <x:c r="J34" s="10">
        <x:v>20.65</x:v>
      </x:c>
      <x:c r="K34" s="10">
        <x:v>60.4799039840837</x:v>
      </x:c>
      <x:c r="L34">
        <x:f>NA()</x:f>
      </x:c>
    </x:row>
    <x:row r="35">
      <x:c r="A35">
        <x:v>3330801</x:v>
      </x:c>
      <x:c r="B35" s="1">
        <x:v>43770.4196011921</x:v>
      </x:c>
      <x:c r="C35" s="6">
        <x:v>15.3340226683333</x:v>
      </x:c>
      <x:c r="D35" s="13" t="s">
        <x:v>68</x:v>
      </x:c>
      <x:c r="E35">
        <x:v>4</x:v>
      </x:c>
      <x:c r="F35">
        <x:v>21.811</x:v>
      </x:c>
      <x:c r="G35" s="8">
        <x:v>89909.2243932942</x:v>
      </x:c>
      <x:c r="H35" s="8">
        <x:v>0</x:v>
      </x:c>
      <x:c r="I35">
        <x:v>260126.684643455</x:v>
      </x:c>
      <x:c r="J35" s="10">
        <x:v>20.65</x:v>
      </x:c>
      <x:c r="K35" s="10">
        <x:v>60.4799039840837</x:v>
      </x:c>
      <x:c r="L35">
        <x:f>NA()</x:f>
      </x:c>
    </x:row>
    <x:row r="36">
      <x:c r="A36">
        <x:v>3330811</x:v>
      </x:c>
      <x:c r="B36" s="1">
        <x:v>43770.4196357292</x:v>
      </x:c>
      <x:c r="C36" s="6">
        <x:v>15.3837312616667</x:v>
      </x:c>
      <x:c r="D36" s="13" t="s">
        <x:v>68</x:v>
      </x:c>
      <x:c r="E36">
        <x:v>4</x:v>
      </x:c>
      <x:c r="F36">
        <x:v>21.809</x:v>
      </x:c>
      <x:c r="G36" s="8">
        <x:v>89892.59568343</x:v>
      </x:c>
      <x:c r="H36" s="8">
        <x:v>0</x:v>
      </x:c>
      <x:c r="I36">
        <x:v>260121.514200724</x:v>
      </x:c>
      <x:c r="J36" s="10">
        <x:v>20.65</x:v>
      </x:c>
      <x:c r="K36" s="10">
        <x:v>60.4799039840837</x:v>
      </x:c>
      <x:c r="L36">
        <x:f>NA()</x:f>
      </x:c>
    </x:row>
    <x:row r="37">
      <x:c r="A37">
        <x:v>3330821</x:v>
      </x:c>
      <x:c r="B37" s="1">
        <x:v>43770.4196704861</x:v>
      </x:c>
      <x:c r="C37" s="6">
        <x:v>15.4338055716667</x:v>
      </x:c>
      <x:c r="D37" s="13" t="s">
        <x:v>68</x:v>
      </x:c>
      <x:c r="E37">
        <x:v>4</x:v>
      </x:c>
      <x:c r="F37">
        <x:v>21.808</x:v>
      </x:c>
      <x:c r="G37" s="8">
        <x:v>89863.389989037</x:v>
      </x:c>
      <x:c r="H37" s="8">
        <x:v>0</x:v>
      </x:c>
      <x:c r="I37">
        <x:v>260121.054908978</x:v>
      </x:c>
      <x:c r="J37" s="10">
        <x:v>20.65</x:v>
      </x:c>
      <x:c r="K37" s="10">
        <x:v>60.4799039840837</x:v>
      </x:c>
      <x:c r="L37">
        <x:f>NA()</x:f>
      </x:c>
    </x:row>
    <x:row r="38">
      <x:c r="A38">
        <x:v>3330831</x:v>
      </x:c>
      <x:c r="B38" s="1">
        <x:v>43770.4197049768</x:v>
      </x:c>
      <x:c r="C38" s="6">
        <x:v>15.4834737866667</x:v>
      </x:c>
      <x:c r="D38" s="13" t="s">
        <x:v>68</x:v>
      </x:c>
      <x:c r="E38">
        <x:v>4</x:v>
      </x:c>
      <x:c r="F38">
        <x:v>21.802</x:v>
      </x:c>
      <x:c r="G38" s="8">
        <x:v>89844.1093236564</x:v>
      </x:c>
      <x:c r="H38" s="8">
        <x:v>0</x:v>
      </x:c>
      <x:c r="I38">
        <x:v>260104.268457384</x:v>
      </x:c>
      <x:c r="J38" s="10">
        <x:v>20.65</x:v>
      </x:c>
      <x:c r="K38" s="10">
        <x:v>60.4799039840837</x:v>
      </x:c>
      <x:c r="L38">
        <x:f>NA()</x:f>
      </x:c>
    </x:row>
    <x:row r="39">
      <x:c r="A39">
        <x:v>3330841</x:v>
      </x:c>
      <x:c r="B39" s="1">
        <x:v>43770.419740081</x:v>
      </x:c>
      <x:c r="C39" s="6">
        <x:v>15.5340049916667</x:v>
      </x:c>
      <x:c r="D39" s="13" t="s">
        <x:v>68</x:v>
      </x:c>
      <x:c r="E39">
        <x:v>4</x:v>
      </x:c>
      <x:c r="F39">
        <x:v>21.8</x:v>
      </x:c>
      <x:c r="G39" s="8">
        <x:v>89844.7310958792</x:v>
      </x:c>
      <x:c r="H39" s="8">
        <x:v>0</x:v>
      </x:c>
      <x:c r="I39">
        <x:v>260112.577450222</x:v>
      </x:c>
      <x:c r="J39" s="10">
        <x:v>20.65</x:v>
      </x:c>
      <x:c r="K39" s="10">
        <x:v>60.4799039840837</x:v>
      </x:c>
      <x:c r="L39">
        <x:f>NA()</x:f>
      </x:c>
    </x:row>
    <x:row r="40">
      <x:c r="A40">
        <x:v>3330851</x:v>
      </x:c>
      <x:c r="B40" s="1">
        <x:v>43770.4197746528</x:v>
      </x:c>
      <x:c r="C40" s="6">
        <x:v>15.5838138483333</x:v>
      </x:c>
      <x:c r="D40" s="13" t="s">
        <x:v>68</x:v>
      </x:c>
      <x:c r="E40">
        <x:v>4</x:v>
      </x:c>
      <x:c r="F40">
        <x:v>21.804</x:v>
      </x:c>
      <x:c r="G40" s="8">
        <x:v>89841.6570030598</x:v>
      </x:c>
      <x:c r="H40" s="8">
        <x:v>0</x:v>
      </x:c>
      <x:c r="I40">
        <x:v>260106.920763388</x:v>
      </x:c>
      <x:c r="J40" s="10">
        <x:v>20.65</x:v>
      </x:c>
      <x:c r="K40" s="10">
        <x:v>60.4799039840837</x:v>
      </x:c>
      <x:c r="L40">
        <x:f>NA()</x:f>
      </x:c>
    </x:row>
    <x:row r="41">
      <x:c r="A41">
        <x:v>3330861</x:v>
      </x:c>
      <x:c r="B41" s="1">
        <x:v>43770.4198092245</x:v>
      </x:c>
      <x:c r="C41" s="6">
        <x:v>15.633592865</x:v>
      </x:c>
      <x:c r="D41" s="13" t="s">
        <x:v>68</x:v>
      </x:c>
      <x:c r="E41">
        <x:v>4</x:v>
      </x:c>
      <x:c r="F41">
        <x:v>21.808</x:v>
      </x:c>
      <x:c r="G41" s="8">
        <x:v>89842.4144957936</x:v>
      </x:c>
      <x:c r="H41" s="8">
        <x:v>0</x:v>
      </x:c>
      <x:c r="I41">
        <x:v>260098.054904366</x:v>
      </x:c>
      <x:c r="J41" s="10">
        <x:v>20.65</x:v>
      </x:c>
      <x:c r="K41" s="10">
        <x:v>60.4799039840837</x:v>
      </x:c>
      <x:c r="L41">
        <x:f>NA()</x:f>
      </x:c>
    </x:row>
    <x:row r="42">
      <x:c r="A42">
        <x:v>3330871</x:v>
      </x:c>
      <x:c r="B42" s="1">
        <x:v>43770.419843831</x:v>
      </x:c>
      <x:c r="C42" s="6">
        <x:v>15.683373775</x:v>
      </x:c>
      <x:c r="D42" s="13" t="s">
        <x:v>68</x:v>
      </x:c>
      <x:c r="E42">
        <x:v>4</x:v>
      </x:c>
      <x:c r="F42">
        <x:v>21.806</x:v>
      </x:c>
      <x:c r="G42" s="8">
        <x:v>89836.3163126615</x:v>
      </x:c>
      <x:c r="H42" s="8">
        <x:v>0</x:v>
      </x:c>
      <x:c r="I42">
        <x:v>260090.629333781</x:v>
      </x:c>
      <x:c r="J42" s="10">
        <x:v>20.65</x:v>
      </x:c>
      <x:c r="K42" s="10">
        <x:v>60.4799039840837</x:v>
      </x:c>
      <x:c r="L42">
        <x:f>NA()</x:f>
      </x:c>
    </x:row>
    <x:row r="43">
      <x:c r="A43">
        <x:v>3330881</x:v>
      </x:c>
      <x:c r="B43" s="1">
        <x:v>43770.4198789699</x:v>
      </x:c>
      <x:c r="C43" s="6">
        <x:v>15.7340242616667</x:v>
      </x:c>
      <x:c r="D43" s="13" t="s">
        <x:v>68</x:v>
      </x:c>
      <x:c r="E43">
        <x:v>4</x:v>
      </x:c>
      <x:c r="F43">
        <x:v>21.808</x:v>
      </x:c>
      <x:c r="G43" s="8">
        <x:v>89830.793496169</x:v>
      </x:c>
      <x:c r="H43" s="8">
        <x:v>0</x:v>
      </x:c>
      <x:c r="I43">
        <x:v>260093.664858691</x:v>
      </x:c>
      <x:c r="J43" s="10">
        <x:v>20.65</x:v>
      </x:c>
      <x:c r="K43" s="10">
        <x:v>60.4799039840837</x:v>
      </x:c>
      <x:c r="L43">
        <x:f>NA()</x:f>
      </x:c>
    </x:row>
    <x:row r="44">
      <x:c r="A44">
        <x:v>3330891</x:v>
      </x:c>
      <x:c r="B44" s="1">
        <x:v>43770.4199137384</x:v>
      </x:c>
      <x:c r="C44" s="6">
        <x:v>15.7840449633333</x:v>
      </x:c>
      <x:c r="D44" s="13" t="s">
        <x:v>68</x:v>
      </x:c>
      <x:c r="E44">
        <x:v>4</x:v>
      </x:c>
      <x:c r="F44">
        <x:v>21.804</x:v>
      </x:c>
      <x:c r="G44" s="8">
        <x:v>89835.8091188048</x:v>
      </x:c>
      <x:c r="H44" s="8">
        <x:v>0</x:v>
      </x:c>
      <x:c r="I44">
        <x:v>260097.071238285</x:v>
      </x:c>
      <x:c r="J44" s="10">
        <x:v>20.65</x:v>
      </x:c>
      <x:c r="K44" s="10">
        <x:v>60.4799039840837</x:v>
      </x:c>
      <x:c r="L44">
        <x:f>NA()</x:f>
      </x:c>
    </x:row>
    <x:row r="45">
      <x:c r="A45">
        <x:v>3330901</x:v>
      </x:c>
      <x:c r="B45" s="1">
        <x:v>43770.4199483449</x:v>
      </x:c>
      <x:c r="C45" s="6">
        <x:v>15.8338758933333</x:v>
      </x:c>
      <x:c r="D45" s="13" t="s">
        <x:v>68</x:v>
      </x:c>
      <x:c r="E45">
        <x:v>4</x:v>
      </x:c>
      <x:c r="F45">
        <x:v>21.811</x:v>
      </x:c>
      <x:c r="G45" s="8">
        <x:v>89829.4001320048</x:v>
      </x:c>
      <x:c r="H45" s="8">
        <x:v>0</x:v>
      </x:c>
      <x:c r="I45">
        <x:v>260088.31805011</x:v>
      </x:c>
      <x:c r="J45" s="10">
        <x:v>20.65</x:v>
      </x:c>
      <x:c r="K45" s="10">
        <x:v>60.4799039840837</x:v>
      </x:c>
      <x:c r="L45">
        <x:f>NA()</x:f>
      </x:c>
    </x:row>
    <x:row r="46">
      <x:c r="A46">
        <x:v>3330911</x:v>
      </x:c>
      <x:c r="B46" s="1">
        <x:v>43770.4199828356</x:v>
      </x:c>
      <x:c r="C46" s="6">
        <x:v>15.88358622</x:v>
      </x:c>
      <x:c r="D46" s="13" t="s">
        <x:v>68</x:v>
      </x:c>
      <x:c r="E46">
        <x:v>4</x:v>
      </x:c>
      <x:c r="F46">
        <x:v>21.805</x:v>
      </x:c>
      <x:c r="G46" s="8">
        <x:v>89815.0628291721</x:v>
      </x:c>
      <x:c r="H46" s="8">
        <x:v>0</x:v>
      </x:c>
      <x:c r="I46">
        <x:v>260083.378869556</x:v>
      </x:c>
      <x:c r="J46" s="10">
        <x:v>20.65</x:v>
      </x:c>
      <x:c r="K46" s="10">
        <x:v>60.4799039840837</x:v>
      </x:c>
      <x:c r="L46">
        <x:f>NA()</x:f>
      </x:c>
    </x:row>
    <x:row r="47">
      <x:c r="A47">
        <x:v>3330921</x:v>
      </x:c>
      <x:c r="B47" s="1">
        <x:v>43770.4200179398</x:v>
      </x:c>
      <x:c r="C47" s="6">
        <x:v>15.9341318766667</x:v>
      </x:c>
      <x:c r="D47" s="13" t="s">
        <x:v>68</x:v>
      </x:c>
      <x:c r="E47">
        <x:v>4</x:v>
      </x:c>
      <x:c r="F47">
        <x:v>21.807</x:v>
      </x:c>
      <x:c r="G47" s="8">
        <x:v>89811.6056707286</x:v>
      </x:c>
      <x:c r="H47" s="8">
        <x:v>0</x:v>
      </x:c>
      <x:c r="I47">
        <x:v>260086.373743658</x:v>
      </x:c>
      <x:c r="J47" s="10">
        <x:v>20.65</x:v>
      </x:c>
      <x:c r="K47" s="10">
        <x:v>60.4799039840837</x:v>
      </x:c>
      <x:c r="L47">
        <x:f>NA()</x:f>
      </x:c>
    </x:row>
    <x:row r="48">
      <x:c r="A48">
        <x:v>3330931</x:v>
      </x:c>
      <x:c r="B48" s="1">
        <x:v>43770.4200524653</x:v>
      </x:c>
      <x:c r="C48" s="6">
        <x:v>15.9838326233333</x:v>
      </x:c>
      <x:c r="D48" s="13" t="s">
        <x:v>68</x:v>
      </x:c>
      <x:c r="E48">
        <x:v>4</x:v>
      </x:c>
      <x:c r="F48">
        <x:v>21.809</x:v>
      </x:c>
      <x:c r="G48" s="8">
        <x:v>89811.7276030624</x:v>
      </x:c>
      <x:c r="H48" s="8">
        <x:v>0</x:v>
      </x:c>
      <x:c r="I48">
        <x:v>260073.791471048</x:v>
      </x:c>
      <x:c r="J48" s="10">
        <x:v>20.65</x:v>
      </x:c>
      <x:c r="K48" s="10">
        <x:v>60.4799039840837</x:v>
      </x:c>
      <x:c r="L48">
        <x:f>NA()</x:f>
      </x:c>
    </x:row>
    <x:row r="49">
      <x:c r="A49">
        <x:v>3330941</x:v>
      </x:c>
      <x:c r="B49" s="1">
        <x:v>43770.420087037</x:v>
      </x:c>
      <x:c r="C49" s="6">
        <x:v>16.033614405</x:v>
      </x:c>
      <x:c r="D49" s="13" t="s">
        <x:v>68</x:v>
      </x:c>
      <x:c r="E49">
        <x:v>4</x:v>
      </x:c>
      <x:c r="F49">
        <x:v>21.809</x:v>
      </x:c>
      <x:c r="G49" s="8">
        <x:v>89804.6711225194</x:v>
      </x:c>
      <x:c r="H49" s="8">
        <x:v>0</x:v>
      </x:c>
      <x:c r="I49">
        <x:v>260072.334824572</x:v>
      </x:c>
      <x:c r="J49" s="10">
        <x:v>20.65</x:v>
      </x:c>
      <x:c r="K49" s="10">
        <x:v>60.4799039840837</x:v>
      </x:c>
      <x:c r="L49">
        <x:f>NA()</x:f>
      </x:c>
    </x:row>
    <x:row r="50">
      <x:c r="A50">
        <x:v>3330951</x:v>
      </x:c>
      <x:c r="B50" s="1">
        <x:v>43770.4201221065</x:v>
      </x:c>
      <x:c r="C50" s="6">
        <x:v>16.0841310833333</x:v>
      </x:c>
      <x:c r="D50" s="13" t="s">
        <x:v>68</x:v>
      </x:c>
      <x:c r="E50">
        <x:v>4</x:v>
      </x:c>
      <x:c r="F50">
        <x:v>21.818</x:v>
      </x:c>
      <x:c r="G50" s="8">
        <x:v>89811.5073124617</x:v>
      </x:c>
      <x:c r="H50" s="8">
        <x:v>0</x:v>
      </x:c>
      <x:c r="I50">
        <x:v>260070.182162975</x:v>
      </x:c>
      <x:c r="J50" s="10">
        <x:v>20.65</x:v>
      </x:c>
      <x:c r="K50" s="10">
        <x:v>60.4799039840837</x:v>
      </x:c>
      <x:c r="L50">
        <x:f>NA()</x:f>
      </x:c>
    </x:row>
    <x:row r="51">
      <x:c r="A51">
        <x:v>3330961</x:v>
      </x:c>
      <x:c r="B51" s="1">
        <x:v>43770.4201567477</x:v>
      </x:c>
      <x:c r="C51" s="6">
        <x:v>16.1340202083333</x:v>
      </x:c>
      <x:c r="D51" s="13" t="s">
        <x:v>68</x:v>
      </x:c>
      <x:c r="E51">
        <x:v>4</x:v>
      </x:c>
      <x:c r="F51">
        <x:v>21.815</x:v>
      </x:c>
      <x:c r="G51" s="8">
        <x:v>89814.0059229052</x:v>
      </x:c>
      <x:c r="H51" s="8">
        <x:v>0</x:v>
      </x:c>
      <x:c r="I51">
        <x:v>260061.169908594</x:v>
      </x:c>
      <x:c r="J51" s="10">
        <x:v>20.65</x:v>
      </x:c>
      <x:c r="K51" s="10">
        <x:v>60.4799039840837</x:v>
      </x:c>
      <x:c r="L51">
        <x:f>NA()</x:f>
      </x:c>
    </x:row>
    <x:row r="52">
      <x:c r="A52">
        <x:v>3330971</x:v>
      </x:c>
      <x:c r="B52" s="1">
        <x:v>43770.4201914005</x:v>
      </x:c>
      <x:c r="C52" s="6">
        <x:v>16.183885425</x:v>
      </x:c>
      <x:c r="D52" s="13" t="s">
        <x:v>68</x:v>
      </x:c>
      <x:c r="E52">
        <x:v>4</x:v>
      </x:c>
      <x:c r="F52">
        <x:v>21.818</x:v>
      </x:c>
      <x:c r="G52" s="8">
        <x:v>89798.8576901854</x:v>
      </x:c>
      <x:c r="H52" s="8">
        <x:v>0</x:v>
      </x:c>
      <x:c r="I52">
        <x:v>260053.485302099</x:v>
      </x:c>
      <x:c r="J52" s="10">
        <x:v>20.65</x:v>
      </x:c>
      <x:c r="K52" s="10">
        <x:v>60.4799039840837</x:v>
      </x:c>
      <x:c r="L52">
        <x:f>NA()</x:f>
      </x:c>
    </x:row>
    <x:row r="53">
      <x:c r="A53">
        <x:v>3330981</x:v>
      </x:c>
      <x:c r="B53" s="1">
        <x:v>43770.4202259259</x:v>
      </x:c>
      <x:c r="C53" s="6">
        <x:v>16.23363467</x:v>
      </x:c>
      <x:c r="D53" s="13" t="s">
        <x:v>68</x:v>
      </x:c>
      <x:c r="E53">
        <x:v>4</x:v>
      </x:c>
      <x:c r="F53">
        <x:v>21.815</x:v>
      </x:c>
      <x:c r="G53" s="8">
        <x:v>89787.0587425877</x:v>
      </x:c>
      <x:c r="H53" s="8">
        <x:v>0</x:v>
      </x:c>
      <x:c r="I53">
        <x:v>260049.377364761</x:v>
      </x:c>
      <x:c r="J53" s="10">
        <x:v>20.65</x:v>
      </x:c>
      <x:c r="K53" s="10">
        <x:v>60.4799039840837</x:v>
      </x:c>
      <x:c r="L53">
        <x:f>NA()</x:f>
      </x:c>
    </x:row>
    <x:row r="54">
      <x:c r="A54">
        <x:v>3330991</x:v>
      </x:c>
      <x:c r="B54" s="1">
        <x:v>43770.4202609954</x:v>
      </x:c>
      <x:c r="C54" s="6">
        <x:v>16.2841105983333</x:v>
      </x:c>
      <x:c r="D54" s="13" t="s">
        <x:v>68</x:v>
      </x:c>
      <x:c r="E54">
        <x:v>4</x:v>
      </x:c>
      <x:c r="F54">
        <x:v>21.814</x:v>
      </x:c>
      <x:c r="G54" s="8">
        <x:v>89772.8632849268</x:v>
      </x:c>
      <x:c r="H54" s="8">
        <x:v>0</x:v>
      </x:c>
      <x:c r="I54">
        <x:v>260053.208307505</x:v>
      </x:c>
      <x:c r="J54" s="10">
        <x:v>20.65</x:v>
      </x:c>
      <x:c r="K54" s="10">
        <x:v>60.4799039840837</x:v>
      </x:c>
      <x:c r="L54">
        <x:f>NA()</x:f>
      </x:c>
    </x:row>
    <x:row r="55">
      <x:c r="A55">
        <x:v>3331001</x:v>
      </x:c>
      <x:c r="B55" s="1">
        <x:v>43770.4202955208</x:v>
      </x:c>
      <x:c r="C55" s="6">
        <x:v>16.3338642266667</x:v>
      </x:c>
      <x:c r="D55" s="13" t="s">
        <x:v>68</x:v>
      </x:c>
      <x:c r="E55">
        <x:v>4</x:v>
      </x:c>
      <x:c r="F55">
        <x:v>21.814</x:v>
      </x:c>
      <x:c r="G55" s="8">
        <x:v>89770.6716600967</x:v>
      </x:c>
      <x:c r="H55" s="8">
        <x:v>0</x:v>
      </x:c>
      <x:c r="I55">
        <x:v>260051.43777198</x:v>
      </x:c>
      <x:c r="J55" s="10">
        <x:v>20.65</x:v>
      </x:c>
      <x:c r="K55" s="10">
        <x:v>60.4799039840837</x:v>
      </x:c>
      <x:c r="L55">
        <x:f>NA()</x:f>
      </x:c>
    </x:row>
    <x:row r="56">
      <x:c r="A56">
        <x:v>3331011</x:v>
      </x:c>
      <x:c r="B56" s="1">
        <x:v>43770.4203300579</x:v>
      </x:c>
      <x:c r="C56" s="6">
        <x:v>16.3835758516667</x:v>
      </x:c>
      <x:c r="D56" s="13" t="s">
        <x:v>68</x:v>
      </x:c>
      <x:c r="E56">
        <x:v>4</x:v>
      </x:c>
      <x:c r="F56">
        <x:v>21.811</x:v>
      </x:c>
      <x:c r="G56" s="8">
        <x:v>89760.161069082</x:v>
      </x:c>
      <x:c r="H56" s="8">
        <x:v>0</x:v>
      </x:c>
      <x:c r="I56">
        <x:v>260035.547083546</x:v>
      </x:c>
      <x:c r="J56" s="10">
        <x:v>20.65</x:v>
      </x:c>
      <x:c r="K56" s="10">
        <x:v>60.4799039840837</x:v>
      </x:c>
      <x:c r="L56">
        <x:f>NA()</x:f>
      </x:c>
    </x:row>
    <x:row r="57">
      <x:c r="A57">
        <x:v>3331021</x:v>
      </x:c>
      <x:c r="B57" s="1">
        <x:v>43770.4203646644</x:v>
      </x:c>
      <x:c r="C57" s="6">
        <x:v>16.4333968333333</x:v>
      </x:c>
      <x:c r="D57" s="13" t="s">
        <x:v>68</x:v>
      </x:c>
      <x:c r="E57">
        <x:v>4</x:v>
      </x:c>
      <x:c r="F57">
        <x:v>21.812</x:v>
      </x:c>
      <x:c r="G57" s="8">
        <x:v>89748.9432919677</x:v>
      </x:c>
      <x:c r="H57" s="8">
        <x:v>0</x:v>
      </x:c>
      <x:c r="I57">
        <x:v>260032.654082359</x:v>
      </x:c>
      <x:c r="J57" s="10">
        <x:v>20.65</x:v>
      </x:c>
      <x:c r="K57" s="10">
        <x:v>60.4799039840837</x:v>
      </x:c>
      <x:c r="L57">
        <x:f>NA()</x:f>
      </x:c>
    </x:row>
    <x:row r="58">
      <x:c r="A58">
        <x:v>3331031</x:v>
      </x:c>
      <x:c r="B58" s="1">
        <x:v>43770.4203998032</x:v>
      </x:c>
      <x:c r="C58" s="6">
        <x:v>16.4840301883333</x:v>
      </x:c>
      <x:c r="D58" s="13" t="s">
        <x:v>68</x:v>
      </x:c>
      <x:c r="E58">
        <x:v>4</x:v>
      </x:c>
      <x:c r="F58">
        <x:v>21.808</x:v>
      </x:c>
      <x:c r="G58" s="8">
        <x:v>89746.5823737927</x:v>
      </x:c>
      <x:c r="H58" s="8">
        <x:v>0</x:v>
      </x:c>
      <x:c r="I58">
        <x:v>260028.256071196</x:v>
      </x:c>
      <x:c r="J58" s="10">
        <x:v>20.65</x:v>
      </x:c>
      <x:c r="K58" s="10">
        <x:v>60.4799039840837</x:v>
      </x:c>
      <x:c r="L58">
        <x:f>NA()</x:f>
      </x:c>
    </x:row>
    <x:row r="59">
      <x:c r="A59">
        <x:v>3331041</x:v>
      </x:c>
      <x:c r="B59" s="1">
        <x:v>43770.420434375</x:v>
      </x:c>
      <x:c r="C59" s="6">
        <x:v>16.5338022783333</x:v>
      </x:c>
      <x:c r="D59" s="13" t="s">
        <x:v>68</x:v>
      </x:c>
      <x:c r="E59">
        <x:v>4</x:v>
      </x:c>
      <x:c r="F59">
        <x:v>21.808</x:v>
      </x:c>
      <x:c r="G59" s="8">
        <x:v>89741.8201788879</x:v>
      </x:c>
      <x:c r="H59" s="8">
        <x:v>0</x:v>
      </x:c>
      <x:c r="I59">
        <x:v>260029.315259347</x:v>
      </x:c>
      <x:c r="J59" s="10">
        <x:v>20.65</x:v>
      </x:c>
      <x:c r="K59" s="10">
        <x:v>60.4799039840837</x:v>
      </x:c>
      <x:c r="L59">
        <x:f>NA()</x:f>
      </x:c>
    </x:row>
    <x:row r="60">
      <x:c r="A60">
        <x:v>3331051</x:v>
      </x:c>
      <x:c r="B60" s="1">
        <x:v>43770.4204689468</x:v>
      </x:c>
      <x:c r="C60" s="6">
        <x:v>16.5836033833333</x:v>
      </x:c>
      <x:c r="D60" s="13" t="s">
        <x:v>68</x:v>
      </x:c>
      <x:c r="E60">
        <x:v>4</x:v>
      </x:c>
      <x:c r="F60">
        <x:v>21.808</x:v>
      </x:c>
      <x:c r="G60" s="8">
        <x:v>89729.3468892823</x:v>
      </x:c>
      <x:c r="H60" s="8">
        <x:v>0</x:v>
      </x:c>
      <x:c r="I60">
        <x:v>260021.951942305</x:v>
      </x:c>
      <x:c r="J60" s="10">
        <x:v>20.65</x:v>
      </x:c>
      <x:c r="K60" s="10">
        <x:v>60.4799039840837</x:v>
      </x:c>
      <x:c r="L60">
        <x:f>NA()</x:f>
      </x:c>
    </x:row>
    <x:row r="61">
      <x:c r="A61">
        <x:v>3331061</x:v>
      </x:c>
      <x:c r="B61" s="1">
        <x:v>43770.4205035532</x:v>
      </x:c>
      <x:c r="C61" s="6">
        <x:v>16.6334257466667</x:v>
      </x:c>
      <x:c r="D61" s="13" t="s">
        <x:v>68</x:v>
      </x:c>
      <x:c r="E61">
        <x:v>4</x:v>
      </x:c>
      <x:c r="F61">
        <x:v>21.811</x:v>
      </x:c>
      <x:c r="G61" s="8">
        <x:v>89735.1189294333</x:v>
      </x:c>
      <x:c r="H61" s="8">
        <x:v>0</x:v>
      </x:c>
      <x:c r="I61">
        <x:v>260011.235073128</x:v>
      </x:c>
      <x:c r="J61" s="10">
        <x:v>20.65</x:v>
      </x:c>
      <x:c r="K61" s="10">
        <x:v>60.4799039840837</x:v>
      </x:c>
      <x:c r="L61">
        <x:f>NA()</x:f>
      </x:c>
    </x:row>
    <x:row r="62">
      <x:c r="A62">
        <x:v>3331071</x:v>
      </x:c>
      <x:c r="B62" s="1">
        <x:v>43770.4205382292</x:v>
      </x:c>
      <x:c r="C62" s="6">
        <x:v>16.6833457883333</x:v>
      </x:c>
      <x:c r="D62" s="13" t="s">
        <x:v>68</x:v>
      </x:c>
      <x:c r="E62">
        <x:v>4</x:v>
      </x:c>
      <x:c r="F62">
        <x:v>21.809</x:v>
      </x:c>
      <x:c r="G62" s="8">
        <x:v>89729.8812440542</x:v>
      </x:c>
      <x:c r="H62" s="8">
        <x:v>0</x:v>
      </x:c>
      <x:c r="I62">
        <x:v>260019.012207559</x:v>
      </x:c>
      <x:c r="J62" s="10">
        <x:v>20.65</x:v>
      </x:c>
      <x:c r="K62" s="10">
        <x:v>60.4799039840837</x:v>
      </x:c>
      <x:c r="L62">
        <x:f>NA()</x:f>
      </x:c>
    </x:row>
    <x:row r="63">
      <x:c r="A63">
        <x:v>3331081</x:v>
      </x:c>
      <x:c r="B63" s="1">
        <x:v>43770.4205734954</x:v>
      </x:c>
      <x:c r="C63" s="6">
        <x:v>16.7341509283333</x:v>
      </x:c>
      <x:c r="D63" s="13" t="s">
        <x:v>68</x:v>
      </x:c>
      <x:c r="E63">
        <x:v>4</x:v>
      </x:c>
      <x:c r="F63">
        <x:v>21.809</x:v>
      </x:c>
      <x:c r="G63" s="8">
        <x:v>89717.3892131708</x:v>
      </x:c>
      <x:c r="H63" s="8">
        <x:v>0</x:v>
      </x:c>
      <x:c r="I63">
        <x:v>260005.560291939</x:v>
      </x:c>
      <x:c r="J63" s="10">
        <x:v>20.65</x:v>
      </x:c>
      <x:c r="K63" s="10">
        <x:v>60.4799039840837</x:v>
      </x:c>
      <x:c r="L63">
        <x:f>NA()</x:f>
      </x:c>
    </x:row>
    <x:row r="64">
      <x:c r="A64">
        <x:v>3331091</x:v>
      </x:c>
      <x:c r="B64" s="1">
        <x:v>43770.4206081366</x:v>
      </x:c>
      <x:c r="C64" s="6">
        <x:v>16.7839892016667</x:v>
      </x:c>
      <x:c r="D64" s="13" t="s">
        <x:v>68</x:v>
      </x:c>
      <x:c r="E64">
        <x:v>4</x:v>
      </x:c>
      <x:c r="F64">
        <x:v>21.81</x:v>
      </x:c>
      <x:c r="G64" s="8">
        <x:v>89709.5216165002</x:v>
      </x:c>
      <x:c r="H64" s="8">
        <x:v>0</x:v>
      </x:c>
      <x:c r="I64">
        <x:v>260003.239547656</x:v>
      </x:c>
      <x:c r="J64" s="10">
        <x:v>20.65</x:v>
      </x:c>
      <x:c r="K64" s="10">
        <x:v>60.4799039840837</x:v>
      </x:c>
      <x:c r="L64">
        <x:f>NA()</x:f>
      </x:c>
    </x:row>
    <x:row r="65">
      <x:c r="A65">
        <x:v>3331101</x:v>
      </x:c>
      <x:c r="B65" s="1">
        <x:v>43770.4206426736</x:v>
      </x:c>
      <x:c r="C65" s="6">
        <x:v>16.833715145</x:v>
      </x:c>
      <x:c r="D65" s="13" t="s">
        <x:v>68</x:v>
      </x:c>
      <x:c r="E65">
        <x:v>4</x:v>
      </x:c>
      <x:c r="F65">
        <x:v>21.812</x:v>
      </x:c>
      <x:c r="G65" s="8">
        <x:v>89707.3204070219</x:v>
      </x:c>
      <x:c r="H65" s="8">
        <x:v>0</x:v>
      </x:c>
      <x:c r="I65">
        <x:v>260011.154937899</x:v>
      </x:c>
      <x:c r="J65" s="10">
        <x:v>20.65</x:v>
      </x:c>
      <x:c r="K65" s="10">
        <x:v>60.4799039840837</x:v>
      </x:c>
      <x:c r="L65">
        <x:f>NA()</x:f>
      </x:c>
    </x:row>
    <x:row r="66">
      <x:c r="A66">
        <x:v>3331111</x:v>
      </x:c>
      <x:c r="B66" s="1">
        <x:v>43770.4206772338</x:v>
      </x:c>
      <x:c r="C66" s="6">
        <x:v>16.8834978533333</x:v>
      </x:c>
      <x:c r="D66" s="13" t="s">
        <x:v>68</x:v>
      </x:c>
      <x:c r="E66">
        <x:v>4</x:v>
      </x:c>
      <x:c r="F66">
        <x:v>21.812</x:v>
      </x:c>
      <x:c r="G66" s="8">
        <x:v>89698.7964064512</x:v>
      </x:c>
      <x:c r="H66" s="8">
        <x:v>0</x:v>
      </x:c>
      <x:c r="I66">
        <x:v>260000.255406174</x:v>
      </x:c>
      <x:c r="J66" s="10">
        <x:v>20.65</x:v>
      </x:c>
      <x:c r="K66" s="10">
        <x:v>60.4799039840837</x:v>
      </x:c>
      <x:c r="L66">
        <x:f>NA()</x:f>
      </x:c>
    </x:row>
    <x:row r="67">
      <x:c r="A67">
        <x:v>3331121</x:v>
      </x:c>
      <x:c r="B67" s="1">
        <x:v>43770.4207123495</x:v>
      </x:c>
      <x:c r="C67" s="6">
        <x:v>16.934103435</x:v>
      </x:c>
      <x:c r="D67" s="13" t="s">
        <x:v>68</x:v>
      </x:c>
      <x:c r="E67">
        <x:v>4</x:v>
      </x:c>
      <x:c r="F67">
        <x:v>21.81</x:v>
      </x:c>
      <x:c r="G67" s="8">
        <x:v>89685.2323648975</x:v>
      </x:c>
      <x:c r="H67" s="8">
        <x:v>0</x:v>
      </x:c>
      <x:c r="I67">
        <x:v>259996.051005047</x:v>
      </x:c>
      <x:c r="J67" s="10">
        <x:v>20.65</x:v>
      </x:c>
      <x:c r="K67" s="10">
        <x:v>60.4799039840837</x:v>
      </x:c>
      <x:c r="L67">
        <x:f>NA()</x:f>
      </x:c>
    </x:row>
    <x:row r="68">
      <x:c r="A68">
        <x:v>3331131</x:v>
      </x:c>
      <x:c r="B68" s="1">
        <x:v>43770.4207471412</x:v>
      </x:c>
      <x:c r="C68" s="6">
        <x:v>16.98420349</x:v>
      </x:c>
      <x:c r="D68" s="13" t="s">
        <x:v>68</x:v>
      </x:c>
      <x:c r="E68">
        <x:v>4</x:v>
      </x:c>
      <x:c r="F68">
        <x:v>21.797</x:v>
      </x:c>
      <x:c r="G68" s="8">
        <x:v>89656.6023116006</x:v>
      </x:c>
      <x:c r="H68" s="8">
        <x:v>0</x:v>
      </x:c>
      <x:c r="I68">
        <x:v>259981.210531143</x:v>
      </x:c>
      <x:c r="J68" s="10">
        <x:v>20.65</x:v>
      </x:c>
      <x:c r="K68" s="10">
        <x:v>60.4799039840837</x:v>
      </x:c>
      <x:c r="L68">
        <x:f>NA()</x:f>
      </x:c>
    </x:row>
    <x:row r="69">
      <x:c r="A69">
        <x:v>3331141</x:v>
      </x:c>
      <x:c r="B69" s="1">
        <x:v>43770.4207814815</x:v>
      </x:c>
      <x:c r="C69" s="6">
        <x:v>17.0336436716667</x:v>
      </x:c>
      <x:c r="D69" s="13" t="s">
        <x:v>68</x:v>
      </x:c>
      <x:c r="E69">
        <x:v>4</x:v>
      </x:c>
      <x:c r="F69">
        <x:v>21.8</x:v>
      </x:c>
      <x:c r="G69" s="8">
        <x:v>89627.0116942008</x:v>
      </x:c>
      <x:c r="H69" s="8">
        <x:v>0</x:v>
      </x:c>
      <x:c r="I69">
        <x:v>259978.25731335</x:v>
      </x:c>
      <x:c r="J69" s="10">
        <x:v>20.65</x:v>
      </x:c>
      <x:c r="K69" s="10">
        <x:v>60.4799039840837</x:v>
      </x:c>
      <x:c r="L69">
        <x:f>NA()</x:f>
      </x:c>
    </x:row>
    <x:row r="70">
      <x:c r="A70">
        <x:v>3331151</x:v>
      </x:c>
      <x:c r="B70" s="1">
        <x:v>43770.420816088</x:v>
      </x:c>
      <x:c r="C70" s="6">
        <x:v>17.0834443866667</x:v>
      </x:c>
      <x:c r="D70" s="13" t="s">
        <x:v>68</x:v>
      </x:c>
      <x:c r="E70">
        <x:v>4</x:v>
      </x:c>
      <x:c r="F70">
        <x:v>21.795</x:v>
      </x:c>
      <x:c r="G70" s="8">
        <x:v>89623.1285992552</x:v>
      </x:c>
      <x:c r="H70" s="8">
        <x:v>0</x:v>
      </x:c>
      <x:c r="I70">
        <x:v>259986.196734102</x:v>
      </x:c>
      <x:c r="J70" s="10">
        <x:v>20.65</x:v>
      </x:c>
      <x:c r="K70" s="10">
        <x:v>60.4799039840837</x:v>
      </x:c>
      <x:c r="L70">
        <x:f>NA()</x:f>
      </x:c>
    </x:row>
    <x:row r="71">
      <x:c r="A71">
        <x:v>3331161</x:v>
      </x:c>
      <x:c r="B71" s="1">
        <x:v>43770.4208507292</x:v>
      </x:c>
      <x:c r="C71" s="6">
        <x:v>17.1333680116667</x:v>
      </x:c>
      <x:c r="D71" s="13" t="s">
        <x:v>68</x:v>
      </x:c>
      <x:c r="E71">
        <x:v>4</x:v>
      </x:c>
      <x:c r="F71">
        <x:v>21.795</x:v>
      </x:c>
      <x:c r="G71" s="8">
        <x:v>89614.0173595472</x:v>
      </x:c>
      <x:c r="H71" s="8">
        <x:v>0</x:v>
      </x:c>
      <x:c r="I71">
        <x:v>259972.832444849</x:v>
      </x:c>
      <x:c r="J71" s="10">
        <x:v>20.65</x:v>
      </x:c>
      <x:c r="K71" s="10">
        <x:v>60.4799039840837</x:v>
      </x:c>
      <x:c r="L71">
        <x:f>NA()</x:f>
      </x:c>
    </x:row>
    <x:row r="72">
      <x:c r="A72">
        <x:v>3331171</x:v>
      </x:c>
      <x:c r="B72" s="1">
        <x:v>43770.4208858796</x:v>
      </x:c>
      <x:c r="C72" s="6">
        <x:v>17.1839708033333</x:v>
      </x:c>
      <x:c r="D72" s="13" t="s">
        <x:v>68</x:v>
      </x:c>
      <x:c r="E72">
        <x:v>4</x:v>
      </x:c>
      <x:c r="F72">
        <x:v>21.798</x:v>
      </x:c>
      <x:c r="G72" s="8">
        <x:v>89603.5336451544</x:v>
      </x:c>
      <x:c r="H72" s="8">
        <x:v>0</x:v>
      </x:c>
      <x:c r="I72">
        <x:v>259959.90821195</x:v>
      </x:c>
      <x:c r="J72" s="10">
        <x:v>20.65</x:v>
      </x:c>
      <x:c r="K72" s="10">
        <x:v>60.4799039840837</x:v>
      </x:c>
      <x:c r="L72">
        <x:f>NA()</x:f>
      </x:c>
    </x:row>
    <x:row r="73">
      <x:c r="A73">
        <x:v>3331181</x:v>
      </x:c>
      <x:c r="B73" s="1">
        <x:v>43770.4209206019</x:v>
      </x:c>
      <x:c r="C73" s="6">
        <x:v>17.233955935</x:v>
      </x:c>
      <x:c r="D73" s="13" t="s">
        <x:v>68</x:v>
      </x:c>
      <x:c r="E73">
        <x:v>4</x:v>
      </x:c>
      <x:c r="F73">
        <x:v>21.797</x:v>
      </x:c>
      <x:c r="G73" s="8">
        <x:v>89596.4823998889</x:v>
      </x:c>
      <x:c r="H73" s="8">
        <x:v>0</x:v>
      </x:c>
      <x:c r="I73">
        <x:v>259968.249619193</x:v>
      </x:c>
      <x:c r="J73" s="10">
        <x:v>20.65</x:v>
      </x:c>
      <x:c r="K73" s="10">
        <x:v>60.4799039840837</x:v>
      </x:c>
      <x:c r="L73">
        <x:f>NA()</x:f>
      </x:c>
    </x:row>
    <x:row r="74">
      <x:c r="A74">
        <x:v>3331191</x:v>
      </x:c>
      <x:c r="B74" s="1">
        <x:v>43770.4209551273</x:v>
      </x:c>
      <x:c r="C74" s="6">
        <x:v>17.2836924283333</x:v>
      </x:c>
      <x:c r="D74" s="13" t="s">
        <x:v>68</x:v>
      </x:c>
      <x:c r="E74">
        <x:v>4</x:v>
      </x:c>
      <x:c r="F74">
        <x:v>21.795</x:v>
      </x:c>
      <x:c r="G74" s="8">
        <x:v>89583.9359171973</x:v>
      </x:c>
      <x:c r="H74" s="8">
        <x:v>0</x:v>
      </x:c>
      <x:c r="I74">
        <x:v>259952.692655088</x:v>
      </x:c>
      <x:c r="J74" s="10">
        <x:v>20.65</x:v>
      </x:c>
      <x:c r="K74" s="10">
        <x:v>60.4799039840837</x:v>
      </x:c>
      <x:c r="L74">
        <x:f>NA()</x:f>
      </x:c>
    </x:row>
    <x:row r="75">
      <x:c r="A75">
        <x:v>3331201</x:v>
      </x:c>
      <x:c r="B75" s="1">
        <x:v>43770.420990081</x:v>
      </x:c>
      <x:c r="C75" s="6">
        <x:v>17.3339875516667</x:v>
      </x:c>
      <x:c r="D75" s="13" t="s">
        <x:v>68</x:v>
      </x:c>
      <x:c r="E75">
        <x:v>4</x:v>
      </x:c>
      <x:c r="F75">
        <x:v>21.79</x:v>
      </x:c>
      <x:c r="G75" s="8">
        <x:v>89575.0904538883</x:v>
      </x:c>
      <x:c r="H75" s="8">
        <x:v>0</x:v>
      </x:c>
      <x:c r="I75">
        <x:v>259953.620285355</x:v>
      </x:c>
      <x:c r="J75" s="10">
        <x:v>20.65</x:v>
      </x:c>
      <x:c r="K75" s="10">
        <x:v>60.4799039840837</x:v>
      </x:c>
      <x:c r="L75">
        <x:f>NA()</x:f>
      </x:c>
    </x:row>
    <x:row r="76">
      <x:c r="A76">
        <x:v>3331211</x:v>
      </x:c>
      <x:c r="B76" s="1">
        <x:v>43770.4210246528</x:v>
      </x:c>
      <x:c r="C76" s="6">
        <x:v>17.383770765</x:v>
      </x:c>
      <x:c r="D76" s="13" t="s">
        <x:v>68</x:v>
      </x:c>
      <x:c r="E76">
        <x:v>4</x:v>
      </x:c>
      <x:c r="F76">
        <x:v>21.792</x:v>
      </x:c>
      <x:c r="G76" s="8">
        <x:v>89573.1495622516</x:v>
      </x:c>
      <x:c r="H76" s="8">
        <x:v>0</x:v>
      </x:c>
      <x:c r="I76">
        <x:v>259943.506349115</x:v>
      </x:c>
      <x:c r="J76" s="10">
        <x:v>20.65</x:v>
      </x:c>
      <x:c r="K76" s="10">
        <x:v>60.4799039840837</x:v>
      </x:c>
      <x:c r="L76">
        <x:f>NA()</x:f>
      </x:c>
    </x:row>
    <x:row r="77">
      <x:c r="A77">
        <x:v>3331221</x:v>
      </x:c>
      <x:c r="B77" s="1">
        <x:v>43770.4210592245</x:v>
      </x:c>
      <x:c r="C77" s="6">
        <x:v>17.4335749016667</x:v>
      </x:c>
      <x:c r="D77" s="13" t="s">
        <x:v>68</x:v>
      </x:c>
      <x:c r="E77">
        <x:v>4</x:v>
      </x:c>
      <x:c r="F77">
        <x:v>21.792</x:v>
      </x:c>
      <x:c r="G77" s="8">
        <x:v>89574.3545081973</x:v>
      </x:c>
      <x:c r="H77" s="8">
        <x:v>0</x:v>
      </x:c>
      <x:c r="I77">
        <x:v>259949.441921671</x:v>
      </x:c>
      <x:c r="J77" s="10">
        <x:v>20.65</x:v>
      </x:c>
      <x:c r="K77" s="10">
        <x:v>60.4799039840837</x:v>
      </x:c>
      <x:c r="L77">
        <x:f>NA()</x:f>
      </x:c>
    </x:row>
    <x:row r="78">
      <x:c r="A78">
        <x:v>3331231</x:v>
      </x:c>
      <x:c r="B78" s="1">
        <x:v>43770.4210938657</x:v>
      </x:c>
      <x:c r="C78" s="6">
        <x:v>17.4834486416667</x:v>
      </x:c>
      <x:c r="D78" s="13" t="s">
        <x:v>68</x:v>
      </x:c>
      <x:c r="E78">
        <x:v>4</x:v>
      </x:c>
      <x:c r="F78">
        <x:v>21.791</x:v>
      </x:c>
      <x:c r="G78" s="8">
        <x:v>89562.4937280321</x:v>
      </x:c>
      <x:c r="H78" s="8">
        <x:v>0</x:v>
      </x:c>
      <x:c r="I78">
        <x:v>259932.508651068</x:v>
      </x:c>
      <x:c r="J78" s="10">
        <x:v>20.65</x:v>
      </x:c>
      <x:c r="K78" s="10">
        <x:v>60.4799039840837</x:v>
      </x:c>
      <x:c r="L78">
        <x:f>NA()</x:f>
      </x:c>
    </x:row>
    <x:row r="79">
      <x:c r="A79">
        <x:v>3331241</x:v>
      </x:c>
      <x:c r="B79" s="1">
        <x:v>43770.4211290509</x:v>
      </x:c>
      <x:c r="C79" s="6">
        <x:v>17.5341331066667</x:v>
      </x:c>
      <x:c r="D79" s="13" t="s">
        <x:v>68</x:v>
      </x:c>
      <x:c r="E79">
        <x:v>4</x:v>
      </x:c>
      <x:c r="F79">
        <x:v>21.792</x:v>
      </x:c>
      <x:c r="G79" s="8">
        <x:v>89556.3405448313</x:v>
      </x:c>
      <x:c r="H79" s="8">
        <x:v>0</x:v>
      </x:c>
      <x:c r="I79">
        <x:v>259934.099095969</x:v>
      </x:c>
      <x:c r="J79" s="10">
        <x:v>20.65</x:v>
      </x:c>
      <x:c r="K79" s="10">
        <x:v>60.4799039840837</x:v>
      </x:c>
      <x:c r="L79">
        <x:f>NA()</x:f>
      </x:c>
    </x:row>
    <x:row r="80">
      <x:c r="A80">
        <x:v>3331251</x:v>
      </x:c>
      <x:c r="B80" s="1">
        <x:v>43770.4211635764</x:v>
      </x:c>
      <x:c r="C80" s="6">
        <x:v>17.5838642316667</x:v>
      </x:c>
      <x:c r="D80" s="13" t="s">
        <x:v>68</x:v>
      </x:c>
      <x:c r="E80">
        <x:v>4</x:v>
      </x:c>
      <x:c r="F80">
        <x:v>21.791</x:v>
      </x:c>
      <x:c r="G80" s="8">
        <x:v>89544.5605607557</x:v>
      </x:c>
      <x:c r="H80" s="8">
        <x:v>0</x:v>
      </x:c>
      <x:c r="I80">
        <x:v>259934.960589371</x:v>
      </x:c>
      <x:c r="J80" s="10">
        <x:v>20.65</x:v>
      </x:c>
      <x:c r="K80" s="10">
        <x:v>60.4799039840837</x:v>
      </x:c>
      <x:c r="L80">
        <x:f>NA()</x:f>
      </x:c>
    </x:row>
    <x:row r="81">
      <x:c r="A81">
        <x:v>3331261</x:v>
      </x:c>
      <x:c r="B81" s="1">
        <x:v>43770.4211981829</x:v>
      </x:c>
      <x:c r="C81" s="6">
        <x:v>17.6336821516667</x:v>
      </x:c>
      <x:c r="D81" s="13" t="s">
        <x:v>68</x:v>
      </x:c>
      <x:c r="E81">
        <x:v>4</x:v>
      </x:c>
      <x:c r="F81">
        <x:v>21.791</x:v>
      </x:c>
      <x:c r="G81" s="8">
        <x:v>89530.5462646522</x:v>
      </x:c>
      <x:c r="H81" s="8">
        <x:v>0</x:v>
      </x:c>
      <x:c r="I81">
        <x:v>259925.968616077</x:v>
      </x:c>
      <x:c r="J81" s="10">
        <x:v>20.65</x:v>
      </x:c>
      <x:c r="K81" s="10">
        <x:v>60.4799039840837</x:v>
      </x:c>
      <x:c r="L81">
        <x:f>NA()</x:f>
      </x:c>
    </x:row>
    <x:row r="82">
      <x:c r="A82">
        <x:v>3331271</x:v>
      </x:c>
      <x:c r="B82" s="1">
        <x:v>43770.4212327199</x:v>
      </x:c>
      <x:c r="C82" s="6">
        <x:v>17.6834206933333</x:v>
      </x:c>
      <x:c r="D82" s="13" t="s">
        <x:v>68</x:v>
      </x:c>
      <x:c r="E82">
        <x:v>4</x:v>
      </x:c>
      <x:c r="F82">
        <x:v>21.788</x:v>
      </x:c>
      <x:c r="G82" s="8">
        <x:v>89526.8694566819</x:v>
      </x:c>
      <x:c r="H82" s="8">
        <x:v>0</x:v>
      </x:c>
      <x:c r="I82">
        <x:v>259915.715316511</x:v>
      </x:c>
      <x:c r="J82" s="10">
        <x:v>20.65</x:v>
      </x:c>
      <x:c r="K82" s="10">
        <x:v>60.4799039840837</x:v>
      </x:c>
      <x:c r="L82">
        <x:f>NA()</x:f>
      </x:c>
    </x:row>
    <x:row r="83">
      <x:c r="A83">
        <x:v>3331281</x:v>
      </x:c>
      <x:c r="B83" s="1">
        <x:v>43770.4212679051</x:v>
      </x:c>
      <x:c r="C83" s="6">
        <x:v>17.7340879133333</x:v>
      </x:c>
      <x:c r="D83" s="13" t="s">
        <x:v>68</x:v>
      </x:c>
      <x:c r="E83">
        <x:v>4</x:v>
      </x:c>
      <x:c r="F83">
        <x:v>21.79</x:v>
      </x:c>
      <x:c r="G83" s="8">
        <x:v>89518.3416602157</x:v>
      </x:c>
      <x:c r="H83" s="8">
        <x:v>0</x:v>
      </x:c>
      <x:c r="I83">
        <x:v>259918.784852727</x:v>
      </x:c>
      <x:c r="J83" s="10">
        <x:v>20.65</x:v>
      </x:c>
      <x:c r="K83" s="10">
        <x:v>60.4799039840837</x:v>
      </x:c>
      <x:c r="L83">
        <x:f>NA()</x:f>
      </x:c>
    </x:row>
    <x:row r="84">
      <x:c r="A84">
        <x:v>3331291</x:v>
      </x:c>
      <x:c r="B84" s="1">
        <x:v>43770.4213024653</x:v>
      </x:c>
      <x:c r="C84" s="6">
        <x:v>17.7838393816667</x:v>
      </x:c>
      <x:c r="D84" s="13" t="s">
        <x:v>68</x:v>
      </x:c>
      <x:c r="E84">
        <x:v>4</x:v>
      </x:c>
      <x:c r="F84">
        <x:v>21.79</x:v>
      </x:c>
      <x:c r="G84" s="8">
        <x:v>89503.2152418923</x:v>
      </x:c>
      <x:c r="H84" s="8">
        <x:v>0</x:v>
      </x:c>
      <x:c r="I84">
        <x:v>259920.361990496</x:v>
      </x:c>
      <x:c r="J84" s="10">
        <x:v>20.65</x:v>
      </x:c>
      <x:c r="K84" s="10">
        <x:v>60.4799039840837</x:v>
      </x:c>
      <x:c r="L84">
        <x:f>NA()</x:f>
      </x:c>
    </x:row>
    <x:row r="85">
      <x:c r="A85">
        <x:v>3331301</x:v>
      </x:c>
      <x:c r="B85" s="1">
        <x:v>43770.421336956</x:v>
      </x:c>
      <x:c r="C85" s="6">
        <x:v>17.833497905</x:v>
      </x:c>
      <x:c r="D85" s="13" t="s">
        <x:v>68</x:v>
      </x:c>
      <x:c r="E85">
        <x:v>4</x:v>
      </x:c>
      <x:c r="F85">
        <x:v>21.788</x:v>
      </x:c>
      <x:c r="G85" s="8">
        <x:v>89495.1849026469</x:v>
      </x:c>
      <x:c r="H85" s="8">
        <x:v>0</x:v>
      </x:c>
      <x:c r="I85">
        <x:v>259904.2299102</x:v>
      </x:c>
      <x:c r="J85" s="10">
        <x:v>20.65</x:v>
      </x:c>
      <x:c r="K85" s="10">
        <x:v>60.4799039840837</x:v>
      </x:c>
      <x:c r="L85">
        <x:f>NA()</x:f>
      </x:c>
    </x:row>
    <x:row r="86">
      <x:c r="A86">
        <x:v>3331311</x:v>
      </x:c>
      <x:c r="B86" s="1">
        <x:v>43770.4213720255</x:v>
      </x:c>
      <x:c r="C86" s="6">
        <x:v>17.884027685</x:v>
      </x:c>
      <x:c r="D86" s="13" t="s">
        <x:v>68</x:v>
      </x:c>
      <x:c r="E86">
        <x:v>4</x:v>
      </x:c>
      <x:c r="F86">
        <x:v>21.784</x:v>
      </x:c>
      <x:c r="G86" s="8">
        <x:v>89468.0094068345</x:v>
      </x:c>
      <x:c r="H86" s="8">
        <x:v>0</x:v>
      </x:c>
      <x:c r="I86">
        <x:v>259903.979876941</x:v>
      </x:c>
      <x:c r="J86" s="10">
        <x:v>20.65</x:v>
      </x:c>
      <x:c r="K86" s="10">
        <x:v>60.4799039840837</x:v>
      </x:c>
      <x:c r="L86">
        <x:f>NA()</x:f>
      </x:c>
    </x:row>
    <x:row r="87">
      <x:c r="A87">
        <x:v>3331321</x:v>
      </x:c>
      <x:c r="B87" s="1">
        <x:v>43770.4214065972</x:v>
      </x:c>
      <x:c r="C87" s="6">
        <x:v>17.9338115966667</x:v>
      </x:c>
      <x:c r="D87" s="13" t="s">
        <x:v>68</x:v>
      </x:c>
      <x:c r="E87">
        <x:v>4</x:v>
      </x:c>
      <x:c r="F87">
        <x:v>21.786</x:v>
      </x:c>
      <x:c r="G87" s="8">
        <x:v>89481.8398323658</x:v>
      </x:c>
      <x:c r="H87" s="8">
        <x:v>0</x:v>
      </x:c>
      <x:c r="I87">
        <x:v>259893.249794414</x:v>
      </x:c>
      <x:c r="J87" s="10">
        <x:v>20.65</x:v>
      </x:c>
      <x:c r="K87" s="10">
        <x:v>60.4799039840837</x:v>
      </x:c>
      <x:c r="L87">
        <x:f>NA()</x:f>
      </x:c>
    </x:row>
    <x:row r="88">
      <x:c r="A88">
        <x:v>3331331</x:v>
      </x:c>
      <x:c r="B88" s="1">
        <x:v>43770.421441169</x:v>
      </x:c>
      <x:c r="C88" s="6">
        <x:v>17.9835461583333</x:v>
      </x:c>
      <x:c r="D88" s="13" t="s">
        <x:v>68</x:v>
      </x:c>
      <x:c r="E88">
        <x:v>4</x:v>
      </x:c>
      <x:c r="F88">
        <x:v>21.789</x:v>
      </x:c>
      <x:c r="G88" s="8">
        <x:v>89482.362665676</x:v>
      </x:c>
      <x:c r="H88" s="8">
        <x:v>0</x:v>
      </x:c>
      <x:c r="I88">
        <x:v>259896.94867504</x:v>
      </x:c>
      <x:c r="J88" s="10">
        <x:v>20.65</x:v>
      </x:c>
      <x:c r="K88" s="10">
        <x:v>60.4799039840837</x:v>
      </x:c>
      <x:c r="L88">
        <x:f>NA()</x:f>
      </x:c>
    </x:row>
    <x:row r="89">
      <x:c r="A89">
        <x:v>3331341</x:v>
      </x:c>
      <x:c r="B89" s="1">
        <x:v>43770.4214757292</x:v>
      </x:c>
      <x:c r="C89" s="6">
        <x:v>18.0333275233333</x:v>
      </x:c>
      <x:c r="D89" s="13" t="s">
        <x:v>68</x:v>
      </x:c>
      <x:c r="E89">
        <x:v>4</x:v>
      </x:c>
      <x:c r="F89">
        <x:v>21.784</x:v>
      </x:c>
      <x:c r="G89" s="8">
        <x:v>89460.221468348</x:v>
      </x:c>
      <x:c r="H89" s="8">
        <x:v>0</x:v>
      </x:c>
      <x:c r="I89">
        <x:v>259890.770621939</x:v>
      </x:c>
      <x:c r="J89" s="10">
        <x:v>20.65</x:v>
      </x:c>
      <x:c r="K89" s="10">
        <x:v>60.4799039840837</x:v>
      </x:c>
      <x:c r="L89">
        <x:f>NA()</x:f>
      </x:c>
    </x:row>
    <x:row r="90">
      <x:c r="A90">
        <x:v>3331351</x:v>
      </x:c>
      <x:c r="B90" s="1">
        <x:v>43770.4215108796</x:v>
      </x:c>
      <x:c r="C90" s="6">
        <x:v>18.083972465</x:v>
      </x:c>
      <x:c r="D90" s="13" t="s">
        <x:v>68</x:v>
      </x:c>
      <x:c r="E90">
        <x:v>4</x:v>
      </x:c>
      <x:c r="F90">
        <x:v>21.778</x:v>
      </x:c>
      <x:c r="G90" s="8">
        <x:v>89438.690157839</x:v>
      </x:c>
      <x:c r="H90" s="8">
        <x:v>0</x:v>
      </x:c>
      <x:c r="I90">
        <x:v>259888.865645362</x:v>
      </x:c>
      <x:c r="J90" s="10">
        <x:v>20.65</x:v>
      </x:c>
      <x:c r="K90" s="10">
        <x:v>60.4799039840837</x:v>
      </x:c>
      <x:c r="L90">
        <x:f>NA()</x:f>
      </x:c>
    </x:row>
    <x:row r="91">
      <x:c r="A91">
        <x:v>3331361</x:v>
      </x:c>
      <x:c r="B91" s="1">
        <x:v>43770.4215454861</x:v>
      </x:c>
      <x:c r="C91" s="6">
        <x:v>18.1338107066667</x:v>
      </x:c>
      <x:c r="D91" s="13" t="s">
        <x:v>68</x:v>
      </x:c>
      <x:c r="E91">
        <x:v>4</x:v>
      </x:c>
      <x:c r="F91">
        <x:v>21.776</x:v>
      </x:c>
      <x:c r="G91" s="8">
        <x:v>89410.0148172798</x:v>
      </x:c>
      <x:c r="H91" s="8">
        <x:v>0</x:v>
      </x:c>
      <x:c r="I91">
        <x:v>259872.470056323</x:v>
      </x:c>
      <x:c r="J91" s="10">
        <x:v>20.65</x:v>
      </x:c>
      <x:c r="K91" s="10">
        <x:v>60.4799039840837</x:v>
      </x:c>
      <x:c r="L91">
        <x:f>NA()</x:f>
      </x:c>
    </x:row>
    <x:row r="92">
      <x:c r="A92">
        <x:v>3331371</x:v>
      </x:c>
      <x:c r="B92" s="1">
        <x:v>43770.4215801273</x:v>
      </x:c>
      <x:c r="C92" s="6">
        <x:v>18.1836928966667</x:v>
      </x:c>
      <x:c r="D92" s="13" t="s">
        <x:v>68</x:v>
      </x:c>
      <x:c r="E92">
        <x:v>4</x:v>
      </x:c>
      <x:c r="F92">
        <x:v>21.777</x:v>
      </x:c>
      <x:c r="G92" s="8">
        <x:v>89420.6664907755</x:v>
      </x:c>
      <x:c r="H92" s="8">
        <x:v>0</x:v>
      </x:c>
      <x:c r="I92">
        <x:v>259867.693065811</x:v>
      </x:c>
      <x:c r="J92" s="10">
        <x:v>20.65</x:v>
      </x:c>
      <x:c r="K92" s="10">
        <x:v>60.4799039840837</x:v>
      </x:c>
      <x:c r="L92">
        <x:f>NA()</x:f>
      </x:c>
    </x:row>
    <x:row r="93">
      <x:c r="A93">
        <x:v>3331381</x:v>
      </x:c>
      <x:c r="B93" s="1">
        <x:v>43770.4216147801</x:v>
      </x:c>
      <x:c r="C93" s="6">
        <x:v>18.233547485</x:v>
      </x:c>
      <x:c r="D93" s="13" t="s">
        <x:v>68</x:v>
      </x:c>
      <x:c r="E93">
        <x:v>4</x:v>
      </x:c>
      <x:c r="F93">
        <x:v>21.778</x:v>
      </x:c>
      <x:c r="G93" s="8">
        <x:v>89420.8781762635</x:v>
      </x:c>
      <x:c r="H93" s="8">
        <x:v>0</x:v>
      </x:c>
      <x:c r="I93">
        <x:v>259874.436352435</x:v>
      </x:c>
      <x:c r="J93" s="10">
        <x:v>20.65</x:v>
      </x:c>
      <x:c r="K93" s="10">
        <x:v>60.4799039840837</x:v>
      </x:c>
      <x:c r="L93">
        <x:f>NA()</x:f>
      </x:c>
    </x:row>
    <x:row r="94">
      <x:c r="A94">
        <x:v>3331391</x:v>
      </x:c>
      <x:c r="B94" s="1">
        <x:v>43770.4216493866</x:v>
      </x:c>
      <x:c r="C94" s="6">
        <x:v>18.2834221533333</x:v>
      </x:c>
      <x:c r="D94" s="13" t="s">
        <x:v>68</x:v>
      </x:c>
      <x:c r="E94">
        <x:v>4</x:v>
      </x:c>
      <x:c r="F94">
        <x:v>21.779</x:v>
      </x:c>
      <x:c r="G94" s="8">
        <x:v>89409.415714742</x:v>
      </x:c>
      <x:c r="H94" s="8">
        <x:v>0</x:v>
      </x:c>
      <x:c r="I94">
        <x:v>259877.62896861</x:v>
      </x:c>
      <x:c r="J94" s="10">
        <x:v>20.65</x:v>
      </x:c>
      <x:c r="K94" s="10">
        <x:v>60.4799039840837</x:v>
      </x:c>
      <x:c r="L94">
        <x:f>NA()</x:f>
      </x:c>
    </x:row>
    <x:row r="95">
      <x:c r="A95">
        <x:v>3331401</x:v>
      </x:c>
      <x:c r="B95" s="1">
        <x:v>43770.4216845718</x:v>
      </x:c>
      <x:c r="C95" s="6">
        <x:v>18.3340805616667</x:v>
      </x:c>
      <x:c r="D95" s="13" t="s">
        <x:v>68</x:v>
      </x:c>
      <x:c r="E95">
        <x:v>4</x:v>
      </x:c>
      <x:c r="F95">
        <x:v>21.781</x:v>
      </x:c>
      <x:c r="G95" s="8">
        <x:v>89401.9627632835</x:v>
      </x:c>
      <x:c r="H95" s="8">
        <x:v>0</x:v>
      </x:c>
      <x:c r="I95">
        <x:v>259867.190518478</x:v>
      </x:c>
      <x:c r="J95" s="10">
        <x:v>20.65</x:v>
      </x:c>
      <x:c r="K95" s="10">
        <x:v>60.4799039840837</x:v>
      </x:c>
      <x:c r="L95">
        <x:f>NA()</x:f>
      </x:c>
    </x:row>
    <x:row r="96">
      <x:c r="A96">
        <x:v>3331411</x:v>
      </x:c>
      <x:c r="B96" s="1">
        <x:v>43770.4217191319</x:v>
      </x:c>
      <x:c r="C96" s="6">
        <x:v>18.383866285</x:v>
      </x:c>
      <x:c r="D96" s="13" t="s">
        <x:v>68</x:v>
      </x:c>
      <x:c r="E96">
        <x:v>4</x:v>
      </x:c>
      <x:c r="F96">
        <x:v>21.777</x:v>
      </x:c>
      <x:c r="G96" s="8">
        <x:v>89375.8242093313</x:v>
      </x:c>
      <x:c r="H96" s="8">
        <x:v>0</x:v>
      </x:c>
      <x:c r="I96">
        <x:v>259856.175719297</x:v>
      </x:c>
      <x:c r="J96" s="10">
        <x:v>20.65</x:v>
      </x:c>
      <x:c r="K96" s="10">
        <x:v>60.4799039840837</x:v>
      </x:c>
      <x:c r="L96">
        <x:f>NA()</x:f>
      </x:c>
    </x:row>
    <x:row r="97">
      <x:c r="A97">
        <x:v>3331421</x:v>
      </x:c>
      <x:c r="B97" s="1">
        <x:v>43770.421753669</x:v>
      </x:c>
      <x:c r="C97" s="6">
        <x:v>18.433549045</x:v>
      </x:c>
      <x:c r="D97" s="13" t="s">
        <x:v>68</x:v>
      </x:c>
      <x:c r="E97">
        <x:v>4</x:v>
      </x:c>
      <x:c r="F97">
        <x:v>21.777</x:v>
      </x:c>
      <x:c r="G97" s="8">
        <x:v>89373.3175053424</x:v>
      </x:c>
      <x:c r="H97" s="8">
        <x:v>0</x:v>
      </x:c>
      <x:c r="I97">
        <x:v>259859.268748387</x:v>
      </x:c>
      <x:c r="J97" s="10">
        <x:v>20.65</x:v>
      </x:c>
      <x:c r="K97" s="10">
        <x:v>60.4799039840837</x:v>
      </x:c>
      <x:c r="L97">
        <x:f>NA()</x:f>
      </x:c>
    </x:row>
    <x:row r="98">
      <x:c r="A98">
        <x:v>3331431</x:v>
      </x:c>
      <x:c r="B98" s="1">
        <x:v>43770.4217887731</x:v>
      </x:c>
      <x:c r="C98" s="6">
        <x:v>18.484118295</x:v>
      </x:c>
      <x:c r="D98" s="13" t="s">
        <x:v>68</x:v>
      </x:c>
      <x:c r="E98">
        <x:v>4</x:v>
      </x:c>
      <x:c r="F98">
        <x:v>21.771</x:v>
      </x:c>
      <x:c r="G98" s="8">
        <x:v>89362.0534704695</x:v>
      </x:c>
      <x:c r="H98" s="8">
        <x:v>0</x:v>
      </x:c>
      <x:c r="I98">
        <x:v>259838.244278099</x:v>
      </x:c>
      <x:c r="J98" s="10">
        <x:v>20.65</x:v>
      </x:c>
      <x:c r="K98" s="10">
        <x:v>60.4799039840837</x:v>
      </x:c>
      <x:c r="L98">
        <x:f>NA()</x:f>
      </x:c>
    </x:row>
    <x:row r="99">
      <x:c r="A99">
        <x:v>3331441</x:v>
      </x:c>
      <x:c r="B99" s="1">
        <x:v>43770.4218233449</x:v>
      </x:c>
      <x:c r="C99" s="6">
        <x:v>18.5339249183333</x:v>
      </x:c>
      <x:c r="D99" s="13" t="s">
        <x:v>68</x:v>
      </x:c>
      <x:c r="E99">
        <x:v>4</x:v>
      </x:c>
      <x:c r="F99">
        <x:v>21.771</x:v>
      </x:c>
      <x:c r="G99" s="8">
        <x:v>89352.5564568497</x:v>
      </x:c>
      <x:c r="H99" s="8">
        <x:v>0</x:v>
      </x:c>
      <x:c r="I99">
        <x:v>259831.618372814</x:v>
      </x:c>
      <x:c r="J99" s="10">
        <x:v>20.65</x:v>
      </x:c>
      <x:c r="K99" s="10">
        <x:v>60.4799039840837</x:v>
      </x:c>
      <x:c r="L99">
        <x:f>NA()</x:f>
      </x:c>
    </x:row>
    <x:row r="100">
      <x:c r="A100">
        <x:v>3331451</x:v>
      </x:c>
      <x:c r="B100" s="1">
        <x:v>43770.4218579514</x:v>
      </x:c>
      <x:c r="C100" s="6">
        <x:v>18.5837106683333</x:v>
      </x:c>
      <x:c r="D100" s="13" t="s">
        <x:v>68</x:v>
      </x:c>
      <x:c r="E100">
        <x:v>4</x:v>
      </x:c>
      <x:c r="F100">
        <x:v>21.775</x:v>
      </x:c>
      <x:c r="G100" s="8">
        <x:v>89354.5204632974</x:v>
      </x:c>
      <x:c r="H100" s="8">
        <x:v>0</x:v>
      </x:c>
      <x:c r="I100">
        <x:v>259838.238872444</x:v>
      </x:c>
      <x:c r="J100" s="10">
        <x:v>20.65</x:v>
      </x:c>
      <x:c r="K100" s="10">
        <x:v>60.4799039840837</x:v>
      </x:c>
      <x:c r="L100">
        <x:f>NA()</x:f>
      </x:c>
    </x:row>
    <x:row r="101">
      <x:c r="A101">
        <x:v>3331461</x:v>
      </x:c>
      <x:c r="B101" s="1">
        <x:v>43770.4218925926</x:v>
      </x:c>
      <x:c r="C101" s="6">
        <x:v>18.6336053683333</x:v>
      </x:c>
      <x:c r="D101" s="13" t="s">
        <x:v>68</x:v>
      </x:c>
      <x:c r="E101">
        <x:v>4</x:v>
      </x:c>
      <x:c r="F101">
        <x:v>21.779</x:v>
      </x:c>
      <x:c r="G101" s="8">
        <x:v>89350.8752198821</x:v>
      </x:c>
      <x:c r="H101" s="8">
        <x:v>0</x:v>
      </x:c>
      <x:c r="I101">
        <x:v>259826.752239683</x:v>
      </x:c>
      <x:c r="J101" s="10">
        <x:v>20.65</x:v>
      </x:c>
      <x:c r="K101" s="10">
        <x:v>60.4799039840837</x:v>
      </x:c>
      <x:c r="L101">
        <x:f>NA()</x:f>
      </x:c>
    </x:row>
    <x:row r="102">
      <x:c r="A102">
        <x:v>3331471</x:v>
      </x:c>
      <x:c r="B102" s="1">
        <x:v>43770.421927662</x:v>
      </x:c>
      <x:c r="C102" s="6">
        <x:v>18.6841536316667</x:v>
      </x:c>
      <x:c r="D102" s="13" t="s">
        <x:v>68</x:v>
      </x:c>
      <x:c r="E102">
        <x:v>4</x:v>
      </x:c>
      <x:c r="F102">
        <x:v>21.771</x:v>
      </x:c>
      <x:c r="G102" s="8">
        <x:v>89341.5308486034</x:v>
      </x:c>
      <x:c r="H102" s="8">
        <x:v>0</x:v>
      </x:c>
      <x:c r="I102">
        <x:v>259820.535620548</x:v>
      </x:c>
      <x:c r="J102" s="10">
        <x:v>20.65</x:v>
      </x:c>
      <x:c r="K102" s="10">
        <x:v>60.4799039840837</x:v>
      </x:c>
      <x:c r="L102">
        <x:f>NA()</x:f>
      </x:c>
    </x:row>
    <x:row r="103">
      <x:c r="A103">
        <x:v>3331481</x:v>
      </x:c>
      <x:c r="B103" s="1">
        <x:v>43770.4219622338</x:v>
      </x:c>
      <x:c r="C103" s="6">
        <x:v>18.733894445</x:v>
      </x:c>
      <x:c r="D103" s="13" t="s">
        <x:v>68</x:v>
      </x:c>
      <x:c r="E103">
        <x:v>4</x:v>
      </x:c>
      <x:c r="F103">
        <x:v>21.775</x:v>
      </x:c>
      <x:c r="G103" s="8">
        <x:v>89343.5967874121</x:v>
      </x:c>
      <x:c r="H103" s="8">
        <x:v>0</x:v>
      </x:c>
      <x:c r="I103">
        <x:v>259807.67684562</x:v>
      </x:c>
      <x:c r="J103" s="10">
        <x:v>20.65</x:v>
      </x:c>
      <x:c r="K103" s="10">
        <x:v>60.4799039840837</x:v>
      </x:c>
      <x:c r="L103">
        <x:f>NA()</x:f>
      </x:c>
    </x:row>
    <x:row r="104">
      <x:c r="A104">
        <x:v>3331491</x:v>
      </x:c>
      <x:c r="B104" s="1">
        <x:v>43770.421996875</x:v>
      </x:c>
      <x:c r="C104" s="6">
        <x:v>18.783772825</x:v>
      </x:c>
      <x:c r="D104" s="13" t="s">
        <x:v>68</x:v>
      </x:c>
      <x:c r="E104">
        <x:v>4</x:v>
      </x:c>
      <x:c r="F104">
        <x:v>21.778</x:v>
      </x:c>
      <x:c r="G104" s="8">
        <x:v>89331.4230410048</x:v>
      </x:c>
      <x:c r="H104" s="8">
        <x:v>0</x:v>
      </x:c>
      <x:c r="I104">
        <x:v>259810.58629915</x:v>
      </x:c>
      <x:c r="J104" s="10">
        <x:v>20.65</x:v>
      </x:c>
      <x:c r="K104" s="10">
        <x:v>60.4799039840837</x:v>
      </x:c>
      <x:c r="L104">
        <x:f>NA()</x:f>
      </x:c>
    </x:row>
    <x:row r="105">
      <x:c r="A105">
        <x:v>3331501</x:v>
      </x:c>
      <x:c r="B105" s="1">
        <x:v>43770.4220314815</x:v>
      </x:c>
      <x:c r="C105" s="6">
        <x:v>18.833606825</x:v>
      </x:c>
      <x:c r="D105" s="13" t="s">
        <x:v>68</x:v>
      </x:c>
      <x:c r="E105">
        <x:v>4</x:v>
      </x:c>
      <x:c r="F105">
        <x:v>21.772</x:v>
      </x:c>
      <x:c r="G105" s="8">
        <x:v>89322.69169993</x:v>
      </x:c>
      <x:c r="H105" s="8">
        <x:v>0</x:v>
      </x:c>
      <x:c r="I105">
        <x:v>259806.431031461</x:v>
      </x:c>
      <x:c r="J105" s="10">
        <x:v>20.65</x:v>
      </x:c>
      <x:c r="K105" s="10">
        <x:v>60.4799039840837</x:v>
      </x:c>
      <x:c r="L105">
        <x:f>NA()</x:f>
      </x:c>
    </x:row>
    <x:row r="106">
      <x:c r="A106">
        <x:v>3331511</x:v>
      </x:c>
      <x:c r="B106" s="1">
        <x:v>43770.4220660069</x:v>
      </x:c>
      <x:c r="C106" s="6">
        <x:v>18.88336649</x:v>
      </x:c>
      <x:c r="D106" s="13" t="s">
        <x:v>68</x:v>
      </x:c>
      <x:c r="E106">
        <x:v>4</x:v>
      </x:c>
      <x:c r="F106">
        <x:v>21.775</x:v>
      </x:c>
      <x:c r="G106" s="8">
        <x:v>89314.5433410938</x:v>
      </x:c>
      <x:c r="H106" s="8">
        <x:v>0</x:v>
      </x:c>
      <x:c r="I106">
        <x:v>259806.331762188</x:v>
      </x:c>
      <x:c r="J106" s="10">
        <x:v>20.65</x:v>
      </x:c>
      <x:c r="K106" s="10">
        <x:v>60.4799039840837</x:v>
      </x:c>
      <x:c r="L106">
        <x:f>NA()</x:f>
      </x:c>
    </x:row>
    <x:row r="107">
      <x:c r="A107">
        <x:v>3331521</x:v>
      </x:c>
      <x:c r="B107" s="1">
        <x:v>43770.4221011574</x:v>
      </x:c>
      <x:c r="C107" s="6">
        <x:v>18.9339666816667</x:v>
      </x:c>
      <x:c r="D107" s="13" t="s">
        <x:v>68</x:v>
      </x:c>
      <x:c r="E107">
        <x:v>4</x:v>
      </x:c>
      <x:c r="F107">
        <x:v>21.772</x:v>
      </x:c>
      <x:c r="G107" s="8">
        <x:v>89305.9737388761</x:v>
      </x:c>
      <x:c r="H107" s="8">
        <x:v>0</x:v>
      </x:c>
      <x:c r="I107">
        <x:v>259795.085609338</x:v>
      </x:c>
      <x:c r="J107" s="10">
        <x:v>20.65</x:v>
      </x:c>
      <x:c r="K107" s="10">
        <x:v>60.4799039840837</x:v>
      </x:c>
      <x:c r="L107">
        <x:f>NA()</x:f>
      </x:c>
    </x:row>
    <x:row r="108">
      <x:c r="A108">
        <x:v>3331531</x:v>
      </x:c>
      <x:c r="B108" s="1">
        <x:v>43770.4221357292</x:v>
      </x:c>
      <x:c r="C108" s="6">
        <x:v>18.98373971</x:v>
      </x:c>
      <x:c r="D108" s="13" t="s">
        <x:v>68</x:v>
      </x:c>
      <x:c r="E108">
        <x:v>4</x:v>
      </x:c>
      <x:c r="F108">
        <x:v>21.774</x:v>
      </x:c>
      <x:c r="G108" s="8">
        <x:v>89299.8987481201</x:v>
      </x:c>
      <x:c r="H108" s="8">
        <x:v>0</x:v>
      </x:c>
      <x:c r="I108">
        <x:v>259797.277231472</x:v>
      </x:c>
      <x:c r="J108" s="10">
        <x:v>20.65</x:v>
      </x:c>
      <x:c r="K108" s="10">
        <x:v>60.4799039840837</x:v>
      </x:c>
      <x:c r="L108">
        <x:f>NA()</x:f>
      </x:c>
    </x:row>
    <x:row r="109">
      <x:c r="A109">
        <x:v>3331541</x:v>
      </x:c>
      <x:c r="B109" s="1">
        <x:v>43770.4221702893</x:v>
      </x:c>
      <x:c r="C109" s="6">
        <x:v>19.0335239633333</x:v>
      </x:c>
      <x:c r="D109" s="13" t="s">
        <x:v>68</x:v>
      </x:c>
      <x:c r="E109">
        <x:v>4</x:v>
      </x:c>
      <x:c r="F109">
        <x:v>21.77</x:v>
      </x:c>
      <x:c r="G109" s="8">
        <x:v>89302.8990703159</x:v>
      </x:c>
      <x:c r="H109" s="8">
        <x:v>0</x:v>
      </x:c>
      <x:c r="I109">
        <x:v>259794.194169564</x:v>
      </x:c>
      <x:c r="J109" s="10">
        <x:v>20.65</x:v>
      </x:c>
      <x:c r="K109" s="10">
        <x:v>60.4799039840837</x:v>
      </x:c>
      <x:c r="L109">
        <x:f>NA()</x:f>
      </x:c>
    </x:row>
    <x:row r="110">
      <x:c r="A110">
        <x:v>3331551</x:v>
      </x:c>
      <x:c r="B110" s="1">
        <x:v>43770.4222054398</x:v>
      </x:c>
      <x:c r="C110" s="6">
        <x:v>19.0841237466667</x:v>
      </x:c>
      <x:c r="D110" s="13" t="s">
        <x:v>68</x:v>
      </x:c>
      <x:c r="E110">
        <x:v>4</x:v>
      </x:c>
      <x:c r="F110">
        <x:v>21.771</x:v>
      </x:c>
      <x:c r="G110" s="8">
        <x:v>89289.0958486383</x:v>
      </x:c>
      <x:c r="H110" s="8">
        <x:v>0</x:v>
      </x:c>
      <x:c r="I110">
        <x:v>259783.123608351</x:v>
      </x:c>
      <x:c r="J110" s="10">
        <x:v>20.65</x:v>
      </x:c>
      <x:c r="K110" s="10">
        <x:v>60.4799039840837</x:v>
      </x:c>
      <x:c r="L110">
        <x:f>NA()</x:f>
      </x:c>
    </x:row>
    <x:row r="111">
      <x:c r="A111">
        <x:v>3331561</x:v>
      </x:c>
      <x:c r="B111" s="1">
        <x:v>43770.4222400116</x:v>
      </x:c>
      <x:c r="C111" s="6">
        <x:v>19.13391011</x:v>
      </x:c>
      <x:c r="D111" s="13" t="s">
        <x:v>68</x:v>
      </x:c>
      <x:c r="E111">
        <x:v>4</x:v>
      </x:c>
      <x:c r="F111">
        <x:v>21.767</x:v>
      </x:c>
      <x:c r="G111" s="8">
        <x:v>89280.2303762391</x:v>
      </x:c>
      <x:c r="H111" s="8">
        <x:v>0</x:v>
      </x:c>
      <x:c r="I111">
        <x:v>259780.906225893</x:v>
      </x:c>
      <x:c r="J111" s="10">
        <x:v>20.65</x:v>
      </x:c>
      <x:c r="K111" s="10">
        <x:v>60.4799039840837</x:v>
      </x:c>
      <x:c r="L111">
        <x:f>NA()</x:f>
      </x:c>
    </x:row>
    <x:row r="112">
      <x:c r="A112">
        <x:v>3331571</x:v>
      </x:c>
      <x:c r="B112" s="1">
        <x:v>43770.4222746181</x:v>
      </x:c>
      <x:c r="C112" s="6">
        <x:v>19.18376282</x:v>
      </x:c>
      <x:c r="D112" s="13" t="s">
        <x:v>68</x:v>
      </x:c>
      <x:c r="E112">
        <x:v>4</x:v>
      </x:c>
      <x:c r="F112">
        <x:v>21.768</x:v>
      </x:c>
      <x:c r="G112" s="8">
        <x:v>89261.8264765908</x:v>
      </x:c>
      <x:c r="H112" s="8">
        <x:v>0</x:v>
      </x:c>
      <x:c r="I112">
        <x:v>259778.771448202</x:v>
      </x:c>
      <x:c r="J112" s="10">
        <x:v>20.65</x:v>
      </x:c>
      <x:c r="K112" s="10">
        <x:v>60.4799039840837</x:v>
      </x:c>
      <x:c r="L112">
        <x:f>NA()</x:f>
      </x:c>
    </x:row>
    <x:row r="113">
      <x:c r="A113">
        <x:v>3331581</x:v>
      </x:c>
      <x:c r="B113" s="1">
        <x:v>43770.4223092245</x:v>
      </x:c>
      <x:c r="C113" s="6">
        <x:v>19.233571035</x:v>
      </x:c>
      <x:c r="D113" s="13" t="s">
        <x:v>68</x:v>
      </x:c>
      <x:c r="E113">
        <x:v>4</x:v>
      </x:c>
      <x:c r="F113">
        <x:v>21.77</x:v>
      </x:c>
      <x:c r="G113" s="8">
        <x:v>89262.6584037389</x:v>
      </x:c>
      <x:c r="H113" s="8">
        <x:v>0</x:v>
      </x:c>
      <x:c r="I113">
        <x:v>259764.612842174</x:v>
      </x:c>
      <x:c r="J113" s="10">
        <x:v>20.65</x:v>
      </x:c>
      <x:c r="K113" s="10">
        <x:v>60.4799039840837</x:v>
      </x:c>
      <x:c r="L113">
        <x:f>NA()</x:f>
      </x:c>
    </x:row>
    <x:row r="114">
      <x:c r="A114">
        <x:v>3331591</x:v>
      </x:c>
      <x:c r="B114" s="1">
        <x:v>43770.4223439005</x:v>
      </x:c>
      <x:c r="C114" s="6">
        <x:v>19.2835148166667</x:v>
      </x:c>
      <x:c r="D114" s="13" t="s">
        <x:v>68</x:v>
      </x:c>
      <x:c r="E114">
        <x:v>4</x:v>
      </x:c>
      <x:c r="F114">
        <x:v>21.768</x:v>
      </x:c>
      <x:c r="G114" s="8">
        <x:v>89254.4042277032</x:v>
      </x:c>
      <x:c r="H114" s="8">
        <x:v>0</x:v>
      </x:c>
      <x:c r="I114">
        <x:v>259770.254224117</x:v>
      </x:c>
      <x:c r="J114" s="10">
        <x:v>20.65</x:v>
      </x:c>
      <x:c r="K114" s="10">
        <x:v>60.4799039840837</x:v>
      </x:c>
      <x:c r="L114">
        <x:f>NA()</x:f>
      </x:c>
    </x:row>
    <x:row r="115">
      <x:c r="A115">
        <x:v>3331601</x:v>
      </x:c>
      <x:c r="B115" s="1">
        <x:v>43770.4223790856</x:v>
      </x:c>
      <x:c r="C115" s="6">
        <x:v>19.33419715</x:v>
      </x:c>
      <x:c r="D115" s="13" t="s">
        <x:v>68</x:v>
      </x:c>
      <x:c r="E115">
        <x:v>4</x:v>
      </x:c>
      <x:c r="F115">
        <x:v>21.766</x:v>
      </x:c>
      <x:c r="G115" s="8">
        <x:v>89247.9646836778</x:v>
      </x:c>
      <x:c r="H115" s="8">
        <x:v>0</x:v>
      </x:c>
      <x:c r="I115">
        <x:v>259758.185975552</x:v>
      </x:c>
      <x:c r="J115" s="10">
        <x:v>20.65</x:v>
      </x:c>
      <x:c r="K115" s="10">
        <x:v>60.4799039840837</x:v>
      </x:c>
      <x:c r="L115">
        <x:f>NA()</x:f>
      </x:c>
    </x:row>
    <x:row r="116">
      <x:c r="A116">
        <x:v>3331611</x:v>
      </x:c>
      <x:c r="B116" s="1">
        <x:v>43770.4224135764</x:v>
      </x:c>
      <x:c r="C116" s="6">
        <x:v>19.3838619666667</x:v>
      </x:c>
      <x:c r="D116" s="13" t="s">
        <x:v>68</x:v>
      </x:c>
      <x:c r="E116">
        <x:v>4</x:v>
      </x:c>
      <x:c r="F116">
        <x:v>21.771</x:v>
      </x:c>
      <x:c r="G116" s="8">
        <x:v>89242.0235620913</x:v>
      </x:c>
      <x:c r="H116" s="8">
        <x:v>0</x:v>
      </x:c>
      <x:c r="I116">
        <x:v>259770.981523425</x:v>
      </x:c>
      <x:c r="J116" s="10">
        <x:v>20.65</x:v>
      </x:c>
      <x:c r="K116" s="10">
        <x:v>60.4799039840837</x:v>
      </x:c>
      <x:c r="L116">
        <x:f>NA()</x:f>
      </x:c>
    </x:row>
    <x:row r="117">
      <x:c r="A117">
        <x:v>3331621</x:v>
      </x:c>
      <x:c r="B117" s="1">
        <x:v>43770.4224482986</x:v>
      </x:c>
      <x:c r="C117" s="6">
        <x:v>19.4338538733333</x:v>
      </x:c>
      <x:c r="D117" s="13" t="s">
        <x:v>68</x:v>
      </x:c>
      <x:c r="E117">
        <x:v>4</x:v>
      </x:c>
      <x:c r="F117">
        <x:v>21.771</x:v>
      </x:c>
      <x:c r="G117" s="8">
        <x:v>89238.2141399079</x:v>
      </x:c>
      <x:c r="H117" s="8">
        <x:v>0</x:v>
      </x:c>
      <x:c r="I117">
        <x:v>259761.62990967</x:v>
      </x:c>
      <x:c r="J117" s="10">
        <x:v>20.65</x:v>
      </x:c>
      <x:c r="K117" s="10">
        <x:v>60.4799039840837</x:v>
      </x:c>
      <x:c r="L117">
        <x:f>NA()</x:f>
      </x:c>
    </x:row>
    <x:row r="118">
      <x:c r="A118">
        <x:v>3331631</x:v>
      </x:c>
      <x:c r="B118" s="1">
        <x:v>43770.4224827893</x:v>
      </x:c>
      <x:c r="C118" s="6">
        <x:v>19.4835311683333</x:v>
      </x:c>
      <x:c r="D118" s="13" t="s">
        <x:v>68</x:v>
      </x:c>
      <x:c r="E118">
        <x:v>4</x:v>
      </x:c>
      <x:c r="F118">
        <x:v>21.765</x:v>
      </x:c>
      <x:c r="G118" s="8">
        <x:v>89231.034467695</x:v>
      </x:c>
      <x:c r="H118" s="8">
        <x:v>0</x:v>
      </x:c>
      <x:c r="I118">
        <x:v>259745.888548365</x:v>
      </x:c>
      <x:c r="J118" s="10">
        <x:v>20.65</x:v>
      </x:c>
      <x:c r="K118" s="10">
        <x:v>60.4799039840837</x:v>
      </x:c>
      <x:c r="L118">
        <x:f>NA()</x:f>
      </x:c>
    </x:row>
    <x:row r="119">
      <x:c r="A119">
        <x:v>3331641</x:v>
      </x:c>
      <x:c r="B119" s="1">
        <x:v>43770.4225179398</x:v>
      </x:c>
      <x:c r="C119" s="6">
        <x:v>19.5341371216667</x:v>
      </x:c>
      <x:c r="D119" s="13" t="s">
        <x:v>68</x:v>
      </x:c>
      <x:c r="E119">
        <x:v>4</x:v>
      </x:c>
      <x:c r="F119">
        <x:v>21.759</x:v>
      </x:c>
      <x:c r="G119" s="8">
        <x:v>89208.5463350777</x:v>
      </x:c>
      <x:c r="H119" s="8">
        <x:v>0</x:v>
      </x:c>
      <x:c r="I119">
        <x:v>259755.811358804</x:v>
      </x:c>
      <x:c r="J119" s="10">
        <x:v>20.65</x:v>
      </x:c>
      <x:c r="K119" s="10">
        <x:v>60.4799039840837</x:v>
      </x:c>
      <x:c r="L119">
        <x:f>NA()</x:f>
      </x:c>
    </x:row>
    <x:row r="120">
      <x:c r="A120">
        <x:v>3331651</x:v>
      </x:c>
      <x:c r="B120" s="1">
        <x:v>43770.422552581</x:v>
      </x:c>
      <x:c r="C120" s="6">
        <x:v>19.583999675</x:v>
      </x:c>
      <x:c r="D120" s="13" t="s">
        <x:v>68</x:v>
      </x:c>
      <x:c r="E120">
        <x:v>4</x:v>
      </x:c>
      <x:c r="F120">
        <x:v>21.762</x:v>
      </x:c>
      <x:c r="G120" s="8">
        <x:v>89193.1158988751</x:v>
      </x:c>
      <x:c r="H120" s="8">
        <x:v>0</x:v>
      </x:c>
      <x:c r="I120">
        <x:v>259742.261394639</x:v>
      </x:c>
      <x:c r="J120" s="10">
        <x:v>20.65</x:v>
      </x:c>
      <x:c r="K120" s="10">
        <x:v>60.4799039840837</x:v>
      </x:c>
      <x:c r="L120">
        <x:f>NA()</x:f>
      </x:c>
    </x:row>
    <x:row r="121">
      <x:c r="A121">
        <x:v>3331661</x:v>
      </x:c>
      <x:c r="B121" s="1">
        <x:v>43770.4225871181</x:v>
      </x:c>
      <x:c r="C121" s="6">
        <x:v>19.6337399016667</x:v>
      </x:c>
      <x:c r="D121" s="13" t="s">
        <x:v>68</x:v>
      </x:c>
      <x:c r="E121">
        <x:v>4</x:v>
      </x:c>
      <x:c r="F121">
        <x:v>21.757</x:v>
      </x:c>
      <x:c r="G121" s="8">
        <x:v>89181.8124029801</x:v>
      </x:c>
      <x:c r="H121" s="8">
        <x:v>0</x:v>
      </x:c>
      <x:c r="I121">
        <x:v>259735.722076786</x:v>
      </x:c>
      <x:c r="J121" s="10">
        <x:v>20.65</x:v>
      </x:c>
      <x:c r="K121" s="10">
        <x:v>60.4799039840837</x:v>
      </x:c>
      <x:c r="L121">
        <x:f>NA()</x:f>
      </x:c>
    </x:row>
    <x:row r="122">
      <x:c r="A122">
        <x:v>3331671</x:v>
      </x:c>
      <x:c r="B122" s="1">
        <x:v>43770.4226216782</x:v>
      </x:c>
      <x:c r="C122" s="6">
        <x:v>19.6835178516667</x:v>
      </x:c>
      <x:c r="D122" s="13" t="s">
        <x:v>68</x:v>
      </x:c>
      <x:c r="E122">
        <x:v>4</x:v>
      </x:c>
      <x:c r="F122">
        <x:v>21.755</x:v>
      </x:c>
      <x:c r="G122" s="8">
        <x:v>89166.1075169716</x:v>
      </x:c>
      <x:c r="H122" s="8">
        <x:v>0</x:v>
      </x:c>
      <x:c r="I122">
        <x:v>259732.691279014</x:v>
      </x:c>
      <x:c r="J122" s="10">
        <x:v>20.65</x:v>
      </x:c>
      <x:c r="K122" s="10">
        <x:v>60.4799039840837</x:v>
      </x:c>
      <x:c r="L122">
        <x:f>NA()</x:f>
      </x:c>
    </x:row>
    <x:row r="123">
      <x:c r="A123">
        <x:v>3331681</x:v>
      </x:c>
      <x:c r="B123" s="1">
        <x:v>43770.422656794</x:v>
      </x:c>
      <x:c r="C123" s="6">
        <x:v>19.7340495033333</x:v>
      </x:c>
      <x:c r="D123" s="13" t="s">
        <x:v>68</x:v>
      </x:c>
      <x:c r="E123">
        <x:v>4</x:v>
      </x:c>
      <x:c r="F123">
        <x:v>21.752</x:v>
      </x:c>
      <x:c r="G123" s="8">
        <x:v>89157.4762687393</x:v>
      </x:c>
      <x:c r="H123" s="8">
        <x:v>0</x:v>
      </x:c>
      <x:c r="I123">
        <x:v>259736.974213838</x:v>
      </x:c>
      <x:c r="J123" s="10">
        <x:v>20.65</x:v>
      </x:c>
      <x:c r="K123" s="10">
        <x:v>60.4799039840837</x:v>
      </x:c>
      <x:c r="L123">
        <x:f>NA()</x:f>
      </x:c>
    </x:row>
    <x:row r="124">
      <x:c r="A124">
        <x:v>3331691</x:v>
      </x:c>
      <x:c r="B124" s="1">
        <x:v>43770.4226912847</x:v>
      </x:c>
      <x:c r="C124" s="6">
        <x:v>19.7837583266667</x:v>
      </x:c>
      <x:c r="D124" s="13" t="s">
        <x:v>68</x:v>
      </x:c>
      <x:c r="E124">
        <x:v>4</x:v>
      </x:c>
      <x:c r="F124">
        <x:v>21.75</x:v>
      </x:c>
      <x:c r="G124" s="8">
        <x:v>89146.1084650152</x:v>
      </x:c>
      <x:c r="H124" s="8">
        <x:v>0</x:v>
      </x:c>
      <x:c r="I124">
        <x:v>259723.083361923</x:v>
      </x:c>
      <x:c r="J124" s="10">
        <x:v>20.65</x:v>
      </x:c>
      <x:c r="K124" s="10">
        <x:v>60.4799039840837</x:v>
      </x:c>
      <x:c r="L124">
        <x:f>NA()</x:f>
      </x:c>
    </x:row>
    <x:row r="125">
      <x:c r="A125">
        <x:v>3331701</x:v>
      </x:c>
      <x:c r="B125" s="1">
        <x:v>43770.4227258102</x:v>
      </x:c>
      <x:c r="C125" s="6">
        <x:v>19.8334579166667</x:v>
      </x:c>
      <x:c r="D125" s="13" t="s">
        <x:v>68</x:v>
      </x:c>
      <x:c r="E125">
        <x:v>4</x:v>
      </x:c>
      <x:c r="F125">
        <x:v>21.752</x:v>
      </x:c>
      <x:c r="G125" s="8">
        <x:v>89127.635853428</x:v>
      </x:c>
      <x:c r="H125" s="8">
        <x:v>0</x:v>
      </x:c>
      <x:c r="I125">
        <x:v>259712.150502473</x:v>
      </x:c>
      <x:c r="J125" s="10">
        <x:v>20.65</x:v>
      </x:c>
      <x:c r="K125" s="10">
        <x:v>60.4799039840837</x:v>
      </x:c>
      <x:c r="L125">
        <x:f>NA()</x:f>
      </x:c>
    </x:row>
    <x:row r="126">
      <x:c r="A126">
        <x:v>3331711</x:v>
      </x:c>
      <x:c r="B126" s="1">
        <x:v>43770.4227608796</x:v>
      </x:c>
      <x:c r="C126" s="6">
        <x:v>19.88395364</x:v>
      </x:c>
      <x:c r="D126" s="13" t="s">
        <x:v>68</x:v>
      </x:c>
      <x:c r="E126">
        <x:v>4</x:v>
      </x:c>
      <x:c r="F126">
        <x:v>21.752</x:v>
      </x:c>
      <x:c r="G126" s="8">
        <x:v>89116.3475720919</x:v>
      </x:c>
      <x:c r="H126" s="8">
        <x:v>0</x:v>
      </x:c>
      <x:c r="I126">
        <x:v>259710.896736034</x:v>
      </x:c>
      <x:c r="J126" s="10">
        <x:v>20.65</x:v>
      </x:c>
      <x:c r="K126" s="10">
        <x:v>60.4799039840837</x:v>
      </x:c>
      <x:c r="L126">
        <x:f>NA()</x:f>
      </x:c>
    </x:row>
    <x:row r="127">
      <x:c r="A127">
        <x:v>3331721</x:v>
      </x:c>
      <x:c r="B127" s="1">
        <x:v>43770.4227954514</x:v>
      </x:c>
      <x:c r="C127" s="6">
        <x:v>19.9337448883333</x:v>
      </x:c>
      <x:c r="D127" s="13" t="s">
        <x:v>68</x:v>
      </x:c>
      <x:c r="E127">
        <x:v>4</x:v>
      </x:c>
      <x:c r="F127">
        <x:v>21.745</x:v>
      </x:c>
      <x:c r="G127" s="8">
        <x:v>89102.3889055446</x:v>
      </x:c>
      <x:c r="H127" s="8">
        <x:v>0</x:v>
      </x:c>
      <x:c r="I127">
        <x:v>259708.2549829</x:v>
      </x:c>
      <x:c r="J127" s="10">
        <x:v>20.65</x:v>
      </x:c>
      <x:c r="K127" s="10">
        <x:v>60.4799039840837</x:v>
      </x:c>
      <x:c r="L127">
        <x:f>NA()</x:f>
      </x:c>
    </x:row>
    <x:row r="128">
      <x:c r="A128">
        <x:v>3331731</x:v>
      </x:c>
      <x:c r="B128" s="1">
        <x:v>43770.4228300116</x:v>
      </x:c>
      <x:c r="C128" s="6">
        <x:v>19.9834952466667</x:v>
      </x:c>
      <x:c r="D128" s="13" t="s">
        <x:v>68</x:v>
      </x:c>
      <x:c r="E128">
        <x:v>4</x:v>
      </x:c>
      <x:c r="F128">
        <x:v>21.741</x:v>
      </x:c>
      <x:c r="G128" s="8">
        <x:v>89092.1743864821</x:v>
      </x:c>
      <x:c r="H128" s="8">
        <x:v>0</x:v>
      </x:c>
      <x:c r="I128">
        <x:v>259704.584752903</x:v>
      </x:c>
      <x:c r="J128" s="10">
        <x:v>20.65</x:v>
      </x:c>
      <x:c r="K128" s="10">
        <x:v>60.4799039840837</x:v>
      </x:c>
      <x:c r="L128">
        <x:f>NA()</x:f>
      </x:c>
    </x:row>
    <x:row r="129">
      <x:c r="A129">
        <x:v>3331741</x:v>
      </x:c>
      <x:c r="B129" s="1">
        <x:v>43770.4228651273</x:v>
      </x:c>
      <x:c r="C129" s="6">
        <x:v>20.034041055</x:v>
      </x:c>
      <x:c r="D129" s="13" t="s">
        <x:v>68</x:v>
      </x:c>
      <x:c r="E129">
        <x:v>4</x:v>
      </x:c>
      <x:c r="F129">
        <x:v>21.741</x:v>
      </x:c>
      <x:c r="G129" s="8">
        <x:v>89095.1068980759</x:v>
      </x:c>
      <x:c r="H129" s="8">
        <x:v>0</x:v>
      </x:c>
      <x:c r="I129">
        <x:v>259701.973405353</x:v>
      </x:c>
      <x:c r="J129" s="10">
        <x:v>20.65</x:v>
      </x:c>
      <x:c r="K129" s="10">
        <x:v>60.4799039840837</x:v>
      </x:c>
      <x:c r="L129">
        <x:f>NA()</x:f>
      </x:c>
    </x:row>
    <x:row r="130">
      <x:c r="A130">
        <x:v>3331751</x:v>
      </x:c>
      <x:c r="B130" s="1">
        <x:v>43770.4228996181</x:v>
      </x:c>
      <x:c r="C130" s="6">
        <x:v>20.0837492166667</x:v>
      </x:c>
      <x:c r="D130" s="13" t="s">
        <x:v>68</x:v>
      </x:c>
      <x:c r="E130">
        <x:v>4</x:v>
      </x:c>
      <x:c r="F130">
        <x:v>21.742</x:v>
      </x:c>
      <x:c r="G130" s="8">
        <x:v>89089.5318757849</x:v>
      </x:c>
      <x:c r="H130" s="8">
        <x:v>0</x:v>
      </x:c>
      <x:c r="I130">
        <x:v>259698.42109534</x:v>
      </x:c>
      <x:c r="J130" s="10">
        <x:v>20.65</x:v>
      </x:c>
      <x:c r="K130" s="10">
        <x:v>60.4799039840837</x:v>
      </x:c>
      <x:c r="L130">
        <x:f>NA()</x:f>
      </x:c>
    </x:row>
    <x:row r="131">
      <x:c r="A131">
        <x:v>3331761</x:v>
      </x:c>
      <x:c r="B131" s="1">
        <x:v>43770.4229341782</x:v>
      </x:c>
      <x:c r="C131" s="6">
        <x:v>20.1334972783333</x:v>
      </x:c>
      <x:c r="D131" s="13" t="s">
        <x:v>68</x:v>
      </x:c>
      <x:c r="E131">
        <x:v>4</x:v>
      </x:c>
      <x:c r="F131">
        <x:v>21.747</x:v>
      </x:c>
      <x:c r="G131" s="8">
        <x:v>89086.4053897068</x:v>
      </x:c>
      <x:c r="H131" s="8">
        <x:v>0</x:v>
      </x:c>
      <x:c r="I131">
        <x:v>259690.099408347</x:v>
      </x:c>
      <x:c r="J131" s="10">
        <x:v>20.65</x:v>
      </x:c>
      <x:c r="K131" s="10">
        <x:v>60.4799039840837</x:v>
      </x:c>
      <x:c r="L131">
        <x:f>NA()</x:f>
      </x:c>
    </x:row>
    <x:row r="132">
      <x:c r="A132">
        <x:v>3331771</x:v>
      </x:c>
      <x:c r="B132" s="1">
        <x:v>43770.4229692477</x:v>
      </x:c>
      <x:c r="C132" s="6">
        <x:v>20.1840270516667</x:v>
      </x:c>
      <x:c r="D132" s="13" t="s">
        <x:v>68</x:v>
      </x:c>
      <x:c r="E132">
        <x:v>4</x:v>
      </x:c>
      <x:c r="F132">
        <x:v>21.746</x:v>
      </x:c>
      <x:c r="G132" s="8">
        <x:v>89074.2495646598</x:v>
      </x:c>
      <x:c r="H132" s="8">
        <x:v>0</x:v>
      </x:c>
      <x:c r="I132">
        <x:v>259685.746896287</x:v>
      </x:c>
      <x:c r="J132" s="10">
        <x:v>20.65</x:v>
      </x:c>
      <x:c r="K132" s="10">
        <x:v>60.4799039840837</x:v>
      </x:c>
      <x:c r="L132">
        <x:f>NA()</x:f>
      </x:c>
    </x:row>
    <x:row r="133">
      <x:c r="A133">
        <x:v>3331781</x:v>
      </x:c>
      <x:c r="B133" s="1">
        <x:v>43770.4230037384</x:v>
      </x:c>
      <x:c r="C133" s="6">
        <x:v>20.2336654466667</x:v>
      </x:c>
      <x:c r="D133" s="13" t="s">
        <x:v>68</x:v>
      </x:c>
      <x:c r="E133">
        <x:v>4</x:v>
      </x:c>
      <x:c r="F133">
        <x:v>21.747</x:v>
      </x:c>
      <x:c r="G133" s="8">
        <x:v>89082.713573329</x:v>
      </x:c>
      <x:c r="H133" s="8">
        <x:v>0</x:v>
      </x:c>
      <x:c r="I133">
        <x:v>259674.10128772</x:v>
      </x:c>
      <x:c r="J133" s="10">
        <x:v>20.65</x:v>
      </x:c>
      <x:c r="K133" s="10">
        <x:v>60.4799039840837</x:v>
      </x:c>
      <x:c r="L133">
        <x:f>NA()</x:f>
      </x:c>
    </x:row>
    <x:row r="134">
      <x:c r="A134">
        <x:v>3331791</x:v>
      </x:c>
      <x:c r="B134" s="1">
        <x:v>43770.4230383102</x:v>
      </x:c>
      <x:c r="C134" s="6">
        <x:v>20.2834779116667</x:v>
      </x:c>
      <x:c r="D134" s="13" t="s">
        <x:v>68</x:v>
      </x:c>
      <x:c r="E134">
        <x:v>4</x:v>
      </x:c>
      <x:c r="F134">
        <x:v>21.748</x:v>
      </x:c>
      <x:c r="G134" s="8">
        <x:v>89074.3692046935</x:v>
      </x:c>
      <x:c r="H134" s="8">
        <x:v>0</x:v>
      </x:c>
      <x:c r="I134">
        <x:v>259682.053181658</x:v>
      </x:c>
      <x:c r="J134" s="10">
        <x:v>20.65</x:v>
      </x:c>
      <x:c r="K134" s="10">
        <x:v>60.4799039840837</x:v>
      </x:c>
      <x:c r="L134">
        <x:f>NA()</x:f>
      </x:c>
    </x:row>
    <x:row r="135">
      <x:c r="A135">
        <x:v>3331801</x:v>
      </x:c>
      <x:c r="B135" s="1">
        <x:v>43770.4230735301</x:v>
      </x:c>
      <x:c r="C135" s="6">
        <x:v>20.334178195</x:v>
      </x:c>
      <x:c r="D135" s="13" t="s">
        <x:v>68</x:v>
      </x:c>
      <x:c r="E135">
        <x:v>4</x:v>
      </x:c>
      <x:c r="F135">
        <x:v>21.746</x:v>
      </x:c>
      <x:c r="G135" s="8">
        <x:v>89072.6451684103</x:v>
      </x:c>
      <x:c r="H135" s="8">
        <x:v>0</x:v>
      </x:c>
      <x:c r="I135">
        <x:v>259674.537144657</x:v>
      </x:c>
      <x:c r="J135" s="10">
        <x:v>20.65</x:v>
      </x:c>
      <x:c r="K135" s="10">
        <x:v>60.4799039840837</x:v>
      </x:c>
      <x:c r="L135">
        <x:f>NA()</x:f>
      </x:c>
    </x:row>
    <x:row r="136">
      <x:c r="A136">
        <x:v>3331811</x:v>
      </x:c>
      <x:c r="B136" s="1">
        <x:v>43770.4231081829</x:v>
      </x:c>
      <x:c r="C136" s="6">
        <x:v>20.3840937083333</x:v>
      </x:c>
      <x:c r="D136" s="13" t="s">
        <x:v>68</x:v>
      </x:c>
      <x:c r="E136">
        <x:v>4</x:v>
      </x:c>
      <x:c r="F136">
        <x:v>21.75</x:v>
      </x:c>
      <x:c r="G136" s="8">
        <x:v>89069.4095608205</x:v>
      </x:c>
      <x:c r="H136" s="8">
        <x:v>0</x:v>
      </x:c>
      <x:c r="I136">
        <x:v>259666.064967446</x:v>
      </x:c>
      <x:c r="J136" s="10">
        <x:v>20.65</x:v>
      </x:c>
      <x:c r="K136" s="10">
        <x:v>60.4799039840837</x:v>
      </x:c>
      <x:c r="L136">
        <x:f>NA()</x:f>
      </x:c>
    </x:row>
    <x:row r="137">
      <x:c r="A137">
        <x:v>3331821</x:v>
      </x:c>
      <x:c r="B137" s="1">
        <x:v>43770.4231427431</x:v>
      </x:c>
      <x:c r="C137" s="6">
        <x:v>20.4338274416667</x:v>
      </x:c>
      <x:c r="D137" s="13" t="s">
        <x:v>68</x:v>
      </x:c>
      <x:c r="E137">
        <x:v>4</x:v>
      </x:c>
      <x:c r="F137">
        <x:v>21.751</x:v>
      </x:c>
      <x:c r="G137" s="8">
        <x:v>89055.2831462762</x:v>
      </x:c>
      <x:c r="H137" s="8">
        <x:v>0</x:v>
      </x:c>
      <x:c r="I137">
        <x:v>259653.971460542</x:v>
      </x:c>
      <x:c r="J137" s="10">
        <x:v>20.65</x:v>
      </x:c>
      <x:c r="K137" s="10">
        <x:v>60.4799039840837</x:v>
      </x:c>
      <x:c r="L137">
        <x:f>NA()</x:f>
      </x:c>
    </x:row>
    <x:row r="138">
      <x:c r="A138">
        <x:v>3331831</x:v>
      </x:c>
      <x:c r="B138" s="1">
        <x:v>43770.4231773148</x:v>
      </x:c>
      <x:c r="C138" s="6">
        <x:v>20.4836155216667</x:v>
      </x:c>
      <x:c r="D138" s="13" t="s">
        <x:v>68</x:v>
      </x:c>
      <x:c r="E138">
        <x:v>4</x:v>
      </x:c>
      <x:c r="F138">
        <x:v>21.748</x:v>
      </x:c>
      <x:c r="G138" s="8">
        <x:v>89057.863830244</x:v>
      </x:c>
      <x:c r="H138" s="8">
        <x:v>0</x:v>
      </x:c>
      <x:c r="I138">
        <x:v>259655.057750819</x:v>
      </x:c>
      <x:c r="J138" s="10">
        <x:v>20.65</x:v>
      </x:c>
      <x:c r="K138" s="10">
        <x:v>60.4799039840837</x:v>
      </x:c>
      <x:c r="L138">
        <x:f>NA()</x:f>
      </x:c>
    </x:row>
    <x:row r="139">
      <x:c r="A139">
        <x:v>3331841</x:v>
      </x:c>
      <x:c r="B139" s="1">
        <x:v>43770.4232118866</x:v>
      </x:c>
      <x:c r="C139" s="6">
        <x:v>20.5333814166667</x:v>
      </x:c>
      <x:c r="D139" s="13" t="s">
        <x:v>68</x:v>
      </x:c>
      <x:c r="E139">
        <x:v>4</x:v>
      </x:c>
      <x:c r="F139">
        <x:v>21.751</x:v>
      </x:c>
      <x:c r="G139" s="8">
        <x:v>89053.7251188766</x:v>
      </x:c>
      <x:c r="H139" s="8">
        <x:v>0</x:v>
      </x:c>
      <x:c r="I139">
        <x:v>259650.344567678</x:v>
      </x:c>
      <x:c r="J139" s="10">
        <x:v>20.65</x:v>
      </x:c>
      <x:c r="K139" s="10">
        <x:v>60.4799039840837</x:v>
      </x:c>
      <x:c r="L139">
        <x:f>NA()</x:f>
      </x:c>
    </x:row>
    <x:row r="140">
      <x:c r="A140">
        <x:v>3331851</x:v>
      </x:c>
      <x:c r="B140" s="1">
        <x:v>43770.4232469907</x:v>
      </x:c>
      <x:c r="C140" s="6">
        <x:v>20.58395258</x:v>
      </x:c>
      <x:c r="D140" s="13" t="s">
        <x:v>68</x:v>
      </x:c>
      <x:c r="E140">
        <x:v>4</x:v>
      </x:c>
      <x:c r="F140">
        <x:v>21.748</x:v>
      </x:c>
      <x:c r="G140" s="8">
        <x:v>89041.761595671</x:v>
      </x:c>
      <x:c r="H140" s="8">
        <x:v>0</x:v>
      </x:c>
      <x:c r="I140">
        <x:v>259636.665621107</x:v>
      </x:c>
      <x:c r="J140" s="10">
        <x:v>20.65</x:v>
      </x:c>
      <x:c r="K140" s="10">
        <x:v>60.4799039840837</x:v>
      </x:c>
      <x:c r="L140">
        <x:f>NA()</x:f>
      </x:c>
    </x:row>
    <x:row r="141">
      <x:c r="A141">
        <x:v>3331861</x:v>
      </x:c>
      <x:c r="B141" s="1">
        <x:v>43770.4232815162</x:v>
      </x:c>
      <x:c r="C141" s="6">
        <x:v>20.6336734333333</x:v>
      </x:c>
      <x:c r="D141" s="13" t="s">
        <x:v>68</x:v>
      </x:c>
      <x:c r="E141">
        <x:v>4</x:v>
      </x:c>
      <x:c r="F141">
        <x:v>21.741</x:v>
      </x:c>
      <x:c r="G141" s="8">
        <x:v>89028.294677593</x:v>
      </x:c>
      <x:c r="H141" s="8">
        <x:v>0</x:v>
      </x:c>
      <x:c r="I141">
        <x:v>259644.395245239</x:v>
      </x:c>
      <x:c r="J141" s="10">
        <x:v>20.65</x:v>
      </x:c>
      <x:c r="K141" s="10">
        <x:v>60.4799039840837</x:v>
      </x:c>
      <x:c r="L141">
        <x:f>NA()</x:f>
      </x:c>
    </x:row>
    <x:row r="142">
      <x:c r="A142">
        <x:v>3331871</x:v>
      </x:c>
      <x:c r="B142" s="1">
        <x:v>43770.4233160069</x:v>
      </x:c>
      <x:c r="C142" s="6">
        <x:v>20.683336965</x:v>
      </x:c>
      <x:c r="D142" s="13" t="s">
        <x:v>68</x:v>
      </x:c>
      <x:c r="E142">
        <x:v>4</x:v>
      </x:c>
      <x:c r="F142">
        <x:v>21.746</x:v>
      </x:c>
      <x:c r="G142" s="8">
        <x:v>89020.581667645</x:v>
      </x:c>
      <x:c r="H142" s="8">
        <x:v>0</x:v>
      </x:c>
      <x:c r="I142">
        <x:v>259642.877634423</x:v>
      </x:c>
      <x:c r="J142" s="10">
        <x:v>20.65</x:v>
      </x:c>
      <x:c r="K142" s="10">
        <x:v>60.4799039840837</x:v>
      </x:c>
      <x:c r="L142">
        <x:f>NA()</x:f>
      </x:c>
    </x:row>
    <x:row r="143">
      <x:c r="A143">
        <x:v>3331881</x:v>
      </x:c>
      <x:c r="B143" s="1">
        <x:v>43770.4233511227</x:v>
      </x:c>
      <x:c r="C143" s="6">
        <x:v>20.733894405</x:v>
      </x:c>
      <x:c r="D143" s="13" t="s">
        <x:v>68</x:v>
      </x:c>
      <x:c r="E143">
        <x:v>4</x:v>
      </x:c>
      <x:c r="F143">
        <x:v>21.742</x:v>
      </x:c>
      <x:c r="G143" s="8">
        <x:v>89017.6924921902</x:v>
      </x:c>
      <x:c r="H143" s="8">
        <x:v>0</x:v>
      </x:c>
      <x:c r="I143">
        <x:v>259642.361904956</x:v>
      </x:c>
      <x:c r="J143" s="10">
        <x:v>20.65</x:v>
      </x:c>
      <x:c r="K143" s="10">
        <x:v>60.4799039840837</x:v>
      </x:c>
      <x:c r="L143">
        <x:f>NA()</x:f>
      </x:c>
    </x:row>
    <x:row r="144">
      <x:c r="A144">
        <x:v>3331891</x:v>
      </x:c>
      <x:c r="B144" s="1">
        <x:v>43770.4233856481</x:v>
      </x:c>
      <x:c r="C144" s="6">
        <x:v>20.7836117866667</x:v>
      </x:c>
      <x:c r="D144" s="13" t="s">
        <x:v>68</x:v>
      </x:c>
      <x:c r="E144">
        <x:v>4</x:v>
      </x:c>
      <x:c r="F144">
        <x:v>21.741</x:v>
      </x:c>
      <x:c r="G144" s="8">
        <x:v>89009.6595938541</x:v>
      </x:c>
      <x:c r="H144" s="8">
        <x:v>0</x:v>
      </x:c>
      <x:c r="I144">
        <x:v>259626.913869663</x:v>
      </x:c>
      <x:c r="J144" s="10">
        <x:v>20.65</x:v>
      </x:c>
      <x:c r="K144" s="10">
        <x:v>60.4799039840837</x:v>
      </x:c>
      <x:c r="L144">
        <x:f>NA()</x:f>
      </x:c>
    </x:row>
    <x:row r="145">
      <x:c r="A145">
        <x:v>3331901</x:v>
      </x:c>
      <x:c r="B145" s="1">
        <x:v>43770.4234207176</x:v>
      </x:c>
      <x:c r="C145" s="6">
        <x:v>20.8341369666667</x:v>
      </x:c>
      <x:c r="D145" s="13" t="s">
        <x:v>68</x:v>
      </x:c>
      <x:c r="E145">
        <x:v>4</x:v>
      </x:c>
      <x:c r="F145">
        <x:v>21.739</x:v>
      </x:c>
      <x:c r="G145" s="8">
        <x:v>89003.7840022237</x:v>
      </x:c>
      <x:c r="H145" s="8">
        <x:v>0</x:v>
      </x:c>
      <x:c r="I145">
        <x:v>259617.384087739</x:v>
      </x:c>
      <x:c r="J145" s="10">
        <x:v>20.65</x:v>
      </x:c>
      <x:c r="K145" s="10">
        <x:v>60.4799039840837</x:v>
      </x:c>
      <x:c r="L145">
        <x:f>NA()</x:f>
      </x:c>
    </x:row>
    <x:row r="146">
      <x:c r="A146">
        <x:v>3331911</x:v>
      </x:c>
      <x:c r="B146" s="1">
        <x:v>43770.4234553241</x:v>
      </x:c>
      <x:c r="C146" s="6">
        <x:v>20.883941665</x:v>
      </x:c>
      <x:c r="D146" s="13" t="s">
        <x:v>68</x:v>
      </x:c>
      <x:c r="E146">
        <x:v>4</x:v>
      </x:c>
      <x:c r="F146">
        <x:v>21.74</x:v>
      </x:c>
      <x:c r="G146" s="8">
        <x:v>89001.4110961819</x:v>
      </x:c>
      <x:c r="H146" s="8">
        <x:v>0</x:v>
      </x:c>
      <x:c r="I146">
        <x:v>259606.768546451</x:v>
      </x:c>
      <x:c r="J146" s="10">
        <x:v>20.65</x:v>
      </x:c>
      <x:c r="K146" s="10">
        <x:v>60.4799039840837</x:v>
      </x:c>
      <x:c r="L146">
        <x:f>NA()</x:f>
      </x:c>
    </x:row>
    <x:row r="147">
      <x:c r="A147">
        <x:v>3331921</x:v>
      </x:c>
      <x:c r="B147" s="1">
        <x:v>43770.4234898495</x:v>
      </x:c>
      <x:c r="C147" s="6">
        <x:v>20.93367375</x:v>
      </x:c>
      <x:c r="D147" s="13" t="s">
        <x:v>68</x:v>
      </x:c>
      <x:c r="E147">
        <x:v>4</x:v>
      </x:c>
      <x:c r="F147">
        <x:v>21.739</x:v>
      </x:c>
      <x:c r="G147" s="8">
        <x:v>88991.5075033417</x:v>
      </x:c>
      <x:c r="H147" s="8">
        <x:v>0</x:v>
      </x:c>
      <x:c r="I147">
        <x:v>259602.748860765</x:v>
      </x:c>
      <x:c r="J147" s="10">
        <x:v>20.65</x:v>
      </x:c>
      <x:c r="K147" s="10">
        <x:v>60.4799039840837</x:v>
      </x:c>
      <x:c r="L147">
        <x:f>NA()</x:f>
      </x:c>
    </x:row>
    <x:row r="148">
      <x:c r="A148">
        <x:v>3331931</x:v>
      </x:c>
      <x:c r="B148" s="1">
        <x:v>43770.4235243403</x:v>
      </x:c>
      <x:c r="C148" s="6">
        <x:v>20.98336285</x:v>
      </x:c>
      <x:c r="D148" s="13" t="s">
        <x:v>68</x:v>
      </x:c>
      <x:c r="E148">
        <x:v>4</x:v>
      </x:c>
      <x:c r="F148">
        <x:v>21.747</x:v>
      </x:c>
      <x:c r="G148" s="8">
        <x:v>88987.8466056593</x:v>
      </x:c>
      <x:c r="H148" s="8">
        <x:v>0</x:v>
      </x:c>
      <x:c r="I148">
        <x:v>259611.808257219</x:v>
      </x:c>
      <x:c r="J148" s="10">
        <x:v>20.65</x:v>
      </x:c>
      <x:c r="K148" s="10">
        <x:v>60.4799039840837</x:v>
      </x:c>
      <x:c r="L148">
        <x:f>NA()</x:f>
      </x:c>
    </x:row>
    <x:row r="149">
      <x:c r="A149">
        <x:v>3331941</x:v>
      </x:c>
      <x:c r="B149" s="1">
        <x:v>43770.423559456</x:v>
      </x:c>
      <x:c r="C149" s="6">
        <x:v>21.0338716066667</x:v>
      </x:c>
      <x:c r="D149" s="13" t="s">
        <x:v>68</x:v>
      </x:c>
      <x:c r="E149">
        <x:v>4</x:v>
      </x:c>
      <x:c r="F149">
        <x:v>21.743</x:v>
      </x:c>
      <x:c r="G149" s="8">
        <x:v>88988.3607050588</x:v>
      </x:c>
      <x:c r="H149" s="8">
        <x:v>0</x:v>
      </x:c>
      <x:c r="I149">
        <x:v>259600.0029683</x:v>
      </x:c>
      <x:c r="J149" s="10">
        <x:v>20.65</x:v>
      </x:c>
      <x:c r="K149" s="10">
        <x:v>60.4799039840837</x:v>
      </x:c>
      <x:c r="L149">
        <x:f>NA()</x:f>
      </x:c>
    </x:row>
    <x:row r="150">
      <x:c r="A150">
        <x:v>3331951</x:v>
      </x:c>
      <x:c r="B150" s="1">
        <x:v>43770.4235939815</x:v>
      </x:c>
      <x:c r="C150" s="6">
        <x:v>21.0836405216667</x:v>
      </x:c>
      <x:c r="D150" s="13" t="s">
        <x:v>68</x:v>
      </x:c>
      <x:c r="E150">
        <x:v>4</x:v>
      </x:c>
      <x:c r="F150">
        <x:v>21.743</x:v>
      </x:c>
      <x:c r="G150" s="8">
        <x:v>88978.9615603621</x:v>
      </x:c>
      <x:c r="H150" s="8">
        <x:v>0</x:v>
      </x:c>
      <x:c r="I150">
        <x:v>259599.699064666</x:v>
      </x:c>
      <x:c r="J150" s="10">
        <x:v>20.65</x:v>
      </x:c>
      <x:c r="K150" s="10">
        <x:v>60.4799039840837</x:v>
      </x:c>
      <x:c r="L150">
        <x:f>NA()</x:f>
      </x:c>
    </x:row>
    <x:row r="151">
      <x:c r="A151">
        <x:v>3331961</x:v>
      </x:c>
      <x:c r="B151" s="1">
        <x:v>43770.4236290857</x:v>
      </x:c>
      <x:c r="C151" s="6">
        <x:v>21.134170565</x:v>
      </x:c>
      <x:c r="D151" s="13" t="s">
        <x:v>68</x:v>
      </x:c>
      <x:c r="E151">
        <x:v>4</x:v>
      </x:c>
      <x:c r="F151">
        <x:v>21.741</x:v>
      </x:c>
      <x:c r="G151" s="8">
        <x:v>88974.8263215416</x:v>
      </x:c>
      <x:c r="H151" s="8">
        <x:v>0</x:v>
      </x:c>
      <x:c r="I151">
        <x:v>259594.972815588</x:v>
      </x:c>
      <x:c r="J151" s="10">
        <x:v>20.65</x:v>
      </x:c>
      <x:c r="K151" s="10">
        <x:v>60.4799039840837</x:v>
      </x:c>
      <x:c r="L151">
        <x:f>NA()</x:f>
      </x:c>
    </x:row>
    <x:row r="152">
      <x:c r="A152">
        <x:v>3331971</x:v>
      </x:c>
      <x:c r="B152" s="1">
        <x:v>43770.4236636227</x:v>
      </x:c>
      <x:c r="C152" s="6">
        <x:v>21.1839188566667</x:v>
      </x:c>
      <x:c r="D152" s="13" t="s">
        <x:v>68</x:v>
      </x:c>
      <x:c r="E152">
        <x:v>4</x:v>
      </x:c>
      <x:c r="F152">
        <x:v>21.743</x:v>
      </x:c>
      <x:c r="G152" s="8">
        <x:v>88966.2544866376</x:v>
      </x:c>
      <x:c r="H152" s="8">
        <x:v>0</x:v>
      </x:c>
      <x:c r="I152">
        <x:v>259584.692149211</x:v>
      </x:c>
      <x:c r="J152" s="10">
        <x:v>20.65</x:v>
      </x:c>
      <x:c r="K152" s="10">
        <x:v>60.4799039840837</x:v>
      </x:c>
      <x:c r="L152">
        <x:f>NA()</x:f>
      </x:c>
    </x:row>
    <x:row r="153">
      <x:c r="A153">
        <x:v>3331981</x:v>
      </x:c>
      <x:c r="B153" s="1">
        <x:v>43770.4236981134</x:v>
      </x:c>
      <x:c r="C153" s="6">
        <x:v>21.2335976266667</x:v>
      </x:c>
      <x:c r="D153" s="13" t="s">
        <x:v>68</x:v>
      </x:c>
      <x:c r="E153">
        <x:v>4</x:v>
      </x:c>
      <x:c r="F153">
        <x:v>21.737</x:v>
      </x:c>
      <x:c r="G153" s="8">
        <x:v>88956.0809362232</x:v>
      </x:c>
      <x:c r="H153" s="8">
        <x:v>0</x:v>
      </x:c>
      <x:c r="I153">
        <x:v>259583.976035173</x:v>
      </x:c>
      <x:c r="J153" s="10">
        <x:v>20.65</x:v>
      </x:c>
      <x:c r="K153" s="10">
        <x:v>60.4799039840837</x:v>
      </x:c>
      <x:c r="L153">
        <x:f>NA()</x:f>
      </x:c>
    </x:row>
    <x:row r="154">
      <x:c r="A154">
        <x:v>3331991</x:v>
      </x:c>
      <x:c r="B154" s="1">
        <x:v>43770.4237326389</x:v>
      </x:c>
      <x:c r="C154" s="6">
        <x:v>21.2833177766667</x:v>
      </x:c>
      <x:c r="D154" s="13" t="s">
        <x:v>68</x:v>
      </x:c>
      <x:c r="E154">
        <x:v>4</x:v>
      </x:c>
      <x:c r="F154">
        <x:v>21.74</x:v>
      </x:c>
      <x:c r="G154" s="8">
        <x:v>88946.7076718265</x:v>
      </x:c>
      <x:c r="H154" s="8">
        <x:v>0</x:v>
      </x:c>
      <x:c r="I154">
        <x:v>259573.25231695</x:v>
      </x:c>
      <x:c r="J154" s="10">
        <x:v>20.65</x:v>
      </x:c>
      <x:c r="K154" s="10">
        <x:v>60.4799039840837</x:v>
      </x:c>
      <x:c r="L154">
        <x:f>NA()</x:f>
      </x:c>
    </x:row>
    <x:row r="155">
      <x:c r="A155">
        <x:v>3332001</x:v>
      </x:c>
      <x:c r="B155" s="1">
        <x:v>43770.4237677893</x:v>
      </x:c>
      <x:c r="C155" s="6">
        <x:v>21.3339134716667</x:v>
      </x:c>
      <x:c r="D155" s="13" t="s">
        <x:v>68</x:v>
      </x:c>
      <x:c r="E155">
        <x:v>4</x:v>
      </x:c>
      <x:c r="F155">
        <x:v>21.737</x:v>
      </x:c>
      <x:c r="G155" s="8">
        <x:v>88943.9475525105</x:v>
      </x:c>
      <x:c r="H155" s="8">
        <x:v>0</x:v>
      </x:c>
      <x:c r="I155">
        <x:v>259574.80438081</x:v>
      </x:c>
      <x:c r="J155" s="10">
        <x:v>20.65</x:v>
      </x:c>
      <x:c r="K155" s="10">
        <x:v>60.4799039840837</x:v>
      </x:c>
      <x:c r="L155">
        <x:f>NA()</x:f>
      </x:c>
    </x:row>
    <x:row r="156">
      <x:c r="A156">
        <x:v>3332011</x:v>
      </x:c>
      <x:c r="B156" s="1">
        <x:v>43770.4238023495</x:v>
      </x:c>
      <x:c r="C156" s="6">
        <x:v>21.3836704666667</x:v>
      </x:c>
      <x:c r="D156" s="13" t="s">
        <x:v>68</x:v>
      </x:c>
      <x:c r="E156">
        <x:v>4</x:v>
      </x:c>
      <x:c r="F156">
        <x:v>21.738</x:v>
      </x:c>
      <x:c r="G156" s="8">
        <x:v>88922.0289447027</x:v>
      </x:c>
      <x:c r="H156" s="8">
        <x:v>0</x:v>
      </x:c>
      <x:c r="I156">
        <x:v>259566.526980785</x:v>
      </x:c>
      <x:c r="J156" s="10">
        <x:v>20.65</x:v>
      </x:c>
      <x:c r="K156" s="10">
        <x:v>60.4799039840837</x:v>
      </x:c>
      <x:c r="L156">
        <x:f>NA()</x:f>
      </x:c>
    </x:row>
    <x:row r="157">
      <x:c r="A157">
        <x:v>3332021</x:v>
      </x:c>
      <x:c r="B157" s="1">
        <x:v>43770.4238368866</x:v>
      </x:c>
      <x:c r="C157" s="6">
        <x:v>21.43341419</x:v>
      </x:c>
      <x:c r="D157" s="13" t="s">
        <x:v>68</x:v>
      </x:c>
      <x:c r="E157">
        <x:v>4</x:v>
      </x:c>
      <x:c r="F157">
        <x:v>21.735</x:v>
      </x:c>
      <x:c r="G157" s="8">
        <x:v>88908.9219652802</x:v>
      </x:c>
      <x:c r="H157" s="8">
        <x:v>0</x:v>
      </x:c>
      <x:c r="I157">
        <x:v>259567.262724389</x:v>
      </x:c>
      <x:c r="J157" s="10">
        <x:v>20.65</x:v>
      </x:c>
      <x:c r="K157" s="10">
        <x:v>60.4799039840837</x:v>
      </x:c>
      <x:c r="L157">
        <x:f>NA()</x:f>
      </x:c>
    </x:row>
    <x:row r="158">
      <x:c r="A158">
        <x:v>3332031</x:v>
      </x:c>
      <x:c r="B158" s="1">
        <x:v>43770.4238720718</x:v>
      </x:c>
      <x:c r="C158" s="6">
        <x:v>21.4840734216667</x:v>
      </x:c>
      <x:c r="D158" s="13" t="s">
        <x:v>68</x:v>
      </x:c>
      <x:c r="E158">
        <x:v>4</x:v>
      </x:c>
      <x:c r="F158">
        <x:v>21.733</x:v>
      </x:c>
      <x:c r="G158" s="8">
        <x:v>88901.256560244</x:v>
      </x:c>
      <x:c r="H158" s="8">
        <x:v>0</x:v>
      </x:c>
      <x:c r="I158">
        <x:v>259569.258823605</x:v>
      </x:c>
      <x:c r="J158" s="10">
        <x:v>20.65</x:v>
      </x:c>
      <x:c r="K158" s="10">
        <x:v>60.4799039840837</x:v>
      </x:c>
      <x:c r="L158">
        <x:f>NA()</x:f>
      </x:c>
    </x:row>
    <x:row r="159">
      <x:c r="A159">
        <x:v>3332041</x:v>
      </x:c>
      <x:c r="B159" s="1">
        <x:v>43770.4239062847</x:v>
      </x:c>
      <x:c r="C159" s="6">
        <x:v>21.533340065</x:v>
      </x:c>
      <x:c r="D159" s="13" t="s">
        <x:v>68</x:v>
      </x:c>
      <x:c r="E159">
        <x:v>4</x:v>
      </x:c>
      <x:c r="F159">
        <x:v>21.724</x:v>
      </x:c>
      <x:c r="G159" s="8">
        <x:v>88896.5181988192</x:v>
      </x:c>
      <x:c r="H159" s="8">
        <x:v>0</x:v>
      </x:c>
      <x:c r="I159">
        <x:v>259555.829390285</x:v>
      </x:c>
      <x:c r="J159" s="10">
        <x:v>20.65</x:v>
      </x:c>
      <x:c r="K159" s="10">
        <x:v>60.4799039840837</x:v>
      </x:c>
      <x:c r="L159">
        <x:f>NA()</x:f>
      </x:c>
    </x:row>
    <x:row r="160">
      <x:c r="A160">
        <x:v>3332051</x:v>
      </x:c>
      <x:c r="B160" s="1">
        <x:v>43770.4239411227</x:v>
      </x:c>
      <x:c r="C160" s="6">
        <x:v>21.583502935</x:v>
      </x:c>
      <x:c r="D160" s="13" t="s">
        <x:v>68</x:v>
      </x:c>
      <x:c r="E160">
        <x:v>4</x:v>
      </x:c>
      <x:c r="F160">
        <x:v>21.733</x:v>
      </x:c>
      <x:c r="G160" s="8">
        <x:v>88878.8372284439</x:v>
      </x:c>
      <x:c r="H160" s="8">
        <x:v>0</x:v>
      </x:c>
      <x:c r="I160">
        <x:v>259543.274801777</x:v>
      </x:c>
      <x:c r="J160" s="10">
        <x:v>20.65</x:v>
      </x:c>
      <x:c r="K160" s="10">
        <x:v>60.4799039840837</x:v>
      </x:c>
      <x:c r="L160">
        <x:f>NA()</x:f>
      </x:c>
    </x:row>
    <x:row r="161">
      <x:c r="A161">
        <x:v>3332061</x:v>
      </x:c>
      <x:c r="B161" s="1">
        <x:v>43770.4239759259</x:v>
      </x:c>
      <x:c r="C161" s="6">
        <x:v>21.6336148866667</x:v>
      </x:c>
      <x:c r="D161" s="13" t="s">
        <x:v>68</x:v>
      </x:c>
      <x:c r="E161">
        <x:v>4</x:v>
      </x:c>
      <x:c r="F161">
        <x:v>21.732</x:v>
      </x:c>
      <x:c r="G161" s="8">
        <x:v>88876.7723361323</x:v>
      </x:c>
      <x:c r="H161" s="8">
        <x:v>0</x:v>
      </x:c>
      <x:c r="I161">
        <x:v>259544.954868639</x:v>
      </x:c>
      <x:c r="J161" s="10">
        <x:v>20.65</x:v>
      </x:c>
      <x:c r="K161" s="10">
        <x:v>60.4799039840837</x:v>
      </x:c>
      <x:c r="L161">
        <x:f>NA()</x:f>
      </x:c>
    </x:row>
    <x:row r="162">
      <x:c r="A162">
        <x:v>3332071</x:v>
      </x:c>
      <x:c r="B162" s="1">
        <x:v>43770.4240107292</x:v>
      </x:c>
      <x:c r="C162" s="6">
        <x:v>21.6837273433333</x:v>
      </x:c>
      <x:c r="D162" s="13" t="s">
        <x:v>68</x:v>
      </x:c>
      <x:c r="E162">
        <x:v>4</x:v>
      </x:c>
      <x:c r="F162">
        <x:v>21.731</x:v>
      </x:c>
      <x:c r="G162" s="8">
        <x:v>88868.6714282215</x:v>
      </x:c>
      <x:c r="H162" s="8">
        <x:v>0</x:v>
      </x:c>
      <x:c r="I162">
        <x:v>259545.000377835</x:v>
      </x:c>
      <x:c r="J162" s="10">
        <x:v>20.65</x:v>
      </x:c>
      <x:c r="K162" s="10">
        <x:v>60.4799039840837</x:v>
      </x:c>
      <x:c r="L162">
        <x:f>NA()</x:f>
      </x:c>
    </x:row>
    <x:row r="163">
      <x:c r="A163">
        <x:v>3332081</x:v>
      </x:c>
      <x:c r="B163" s="1">
        <x:v>43770.4240455208</x:v>
      </x:c>
      <x:c r="C163" s="6">
        <x:v>21.7338417233333</x:v>
      </x:c>
      <x:c r="D163" s="13" t="s">
        <x:v>68</x:v>
      </x:c>
      <x:c r="E163">
        <x:v>4</x:v>
      </x:c>
      <x:c r="F163">
        <x:v>21.729</x:v>
      </x:c>
      <x:c r="G163" s="8">
        <x:v>88869.2126348582</x:v>
      </x:c>
      <x:c r="H163" s="8">
        <x:v>0</x:v>
      </x:c>
      <x:c r="I163">
        <x:v>259528.467615735</x:v>
      </x:c>
      <x:c r="J163" s="10">
        <x:v>20.65</x:v>
      </x:c>
      <x:c r="K163" s="10">
        <x:v>60.4799039840837</x:v>
      </x:c>
      <x:c r="L163">
        <x:f>NA()</x:f>
      </x:c>
    </x:row>
    <x:row r="164">
      <x:c r="A164">
        <x:v>3332091</x:v>
      </x:c>
      <x:c r="B164" s="1">
        <x:v>43770.4240802893</x:v>
      </x:c>
      <x:c r="C164" s="6">
        <x:v>21.78390207</x:v>
      </x:c>
      <x:c r="D164" s="13" t="s">
        <x:v>68</x:v>
      </x:c>
      <x:c r="E164">
        <x:v>4</x:v>
      </x:c>
      <x:c r="F164">
        <x:v>21.729</x:v>
      </x:c>
      <x:c r="G164" s="8">
        <x:v>88854.8941160707</x:v>
      </x:c>
      <x:c r="H164" s="8">
        <x:v>0</x:v>
      </x:c>
      <x:c r="I164">
        <x:v>259536.594596794</x:v>
      </x:c>
      <x:c r="J164" s="10">
        <x:v>20.65</x:v>
      </x:c>
      <x:c r="K164" s="10">
        <x:v>60.4799039840837</x:v>
      </x:c>
      <x:c r="L164">
        <x:f>NA()</x:f>
      </x:c>
    </x:row>
    <x:row r="165">
      <x:c r="A165">
        <x:v>3332101</x:v>
      </x:c>
      <x:c r="B165" s="1">
        <x:v>43770.424115081</x:v>
      </x:c>
      <x:c r="C165" s="6">
        <x:v>21.833998105</x:v>
      </x:c>
      <x:c r="D165" s="13" t="s">
        <x:v>68</x:v>
      </x:c>
      <x:c r="E165">
        <x:v>4</x:v>
      </x:c>
      <x:c r="F165">
        <x:v>21.732</x:v>
      </x:c>
      <x:c r="G165" s="8">
        <x:v>88854.4089028557</x:v>
      </x:c>
      <x:c r="H165" s="8">
        <x:v>0</x:v>
      </x:c>
      <x:c r="I165">
        <x:v>259531.86413645</x:v>
      </x:c>
      <x:c r="J165" s="10">
        <x:v>20.65</x:v>
      </x:c>
      <x:c r="K165" s="10">
        <x:v>60.4799039840837</x:v>
      </x:c>
      <x:c r="L165">
        <x:f>NA()</x:f>
      </x:c>
    </x:row>
    <x:row r="166">
      <x:c r="A166">
        <x:v>3332111</x:v>
      </x:c>
      <x:c r="B166" s="1">
        <x:v>43770.4241498843</x:v>
      </x:c>
      <x:c r="C166" s="6">
        <x:v>21.8841433933333</x:v>
      </x:c>
      <x:c r="D166" s="13" t="s">
        <x:v>68</x:v>
      </x:c>
      <x:c r="E166">
        <x:v>4</x:v>
      </x:c>
      <x:c r="F166">
        <x:v>21.73</x:v>
      </x:c>
      <x:c r="G166" s="8">
        <x:v>88843.3400067699</x:v>
      </x:c>
      <x:c r="H166" s="8">
        <x:v>0</x:v>
      </x:c>
      <x:c r="I166">
        <x:v>259532.820863523</x:v>
      </x:c>
      <x:c r="J166" s="10">
        <x:v>20.65</x:v>
      </x:c>
      <x:c r="K166" s="10">
        <x:v>60.4799039840837</x:v>
      </x:c>
      <x:c r="L166">
        <x:f>NA()</x:f>
      </x:c>
    </x:row>
    <x:row r="167">
      <x:c r="A167">
        <x:v>3332121</x:v>
      </x:c>
      <x:c r="B167" s="1">
        <x:v>43770.4241846065</x:v>
      </x:c>
      <x:c r="C167" s="6">
        <x:v>21.9341269533333</x:v>
      </x:c>
      <x:c r="D167" s="13" t="s">
        <x:v>68</x:v>
      </x:c>
      <x:c r="E167">
        <x:v>4</x:v>
      </x:c>
      <x:c r="F167">
        <x:v>21.73</x:v>
      </x:c>
      <x:c r="G167" s="8">
        <x:v>88844.831395176</x:v>
      </x:c>
      <x:c r="H167" s="8">
        <x:v>0</x:v>
      </x:c>
      <x:c r="I167">
        <x:v>259530.130362801</x:v>
      </x:c>
      <x:c r="J167" s="10">
        <x:v>20.65</x:v>
      </x:c>
      <x:c r="K167" s="10">
        <x:v>60.4799039840837</x:v>
      </x:c>
      <x:c r="L167">
        <x:f>NA()</x:f>
      </x:c>
    </x:row>
    <x:row r="168">
      <x:c r="A168">
        <x:v>3332131</x:v>
      </x:c>
      <x:c r="B168" s="1">
        <x:v>43770.4242192477</x:v>
      </x:c>
      <x:c r="C168" s="6">
        <x:v>21.984013895</x:v>
      </x:c>
      <x:c r="D168" s="13" t="s">
        <x:v>68</x:v>
      </x:c>
      <x:c r="E168">
        <x:v>4</x:v>
      </x:c>
      <x:c r="F168">
        <x:v>21.732</x:v>
      </x:c>
      <x:c r="G168" s="8">
        <x:v>88841.4181400694</x:v>
      </x:c>
      <x:c r="H168" s="8">
        <x:v>0</x:v>
      </x:c>
      <x:c r="I168">
        <x:v>259513.270707098</x:v>
      </x:c>
      <x:c r="J168" s="10">
        <x:v>20.65</x:v>
      </x:c>
      <x:c r="K168" s="10">
        <x:v>60.4799039840837</x:v>
      </x:c>
      <x:c r="L168">
        <x:f>NA()</x:f>
      </x:c>
    </x:row>
    <x:row r="169">
      <x:c r="A169">
        <x:v>3332141</x:v>
      </x:c>
      <x:c r="B169" s="1">
        <x:v>43770.4242538194</x:v>
      </x:c>
      <x:c r="C169" s="6">
        <x:v>22.0337817233333</x:v>
      </x:c>
      <x:c r="D169" s="13" t="s">
        <x:v>68</x:v>
      </x:c>
      <x:c r="E169">
        <x:v>4</x:v>
      </x:c>
      <x:c r="F169">
        <x:v>21.726</x:v>
      </x:c>
      <x:c r="G169" s="8">
        <x:v>88833.2348804981</x:v>
      </x:c>
      <x:c r="H169" s="8">
        <x:v>0</x:v>
      </x:c>
      <x:c r="I169">
        <x:v>259506.851479699</x:v>
      </x:c>
      <x:c r="J169" s="10">
        <x:v>20.65</x:v>
      </x:c>
      <x:c r="K169" s="10">
        <x:v>60.4799039840837</x:v>
      </x:c>
      <x:c r="L169">
        <x:f>NA()</x:f>
      </x:c>
    </x:row>
    <x:row r="170">
      <x:c r="A170">
        <x:v>3332151</x:v>
      </x:c>
      <x:c r="B170" s="1">
        <x:v>43770.4242883449</x:v>
      </x:c>
      <x:c r="C170" s="6">
        <x:v>22.0835075983333</x:v>
      </x:c>
      <x:c r="D170" s="13" t="s">
        <x:v>68</x:v>
      </x:c>
      <x:c r="E170">
        <x:v>4</x:v>
      </x:c>
      <x:c r="F170">
        <x:v>21.731</x:v>
      </x:c>
      <x:c r="G170" s="8">
        <x:v>88820.7485701191</x:v>
      </x:c>
      <x:c r="H170" s="8">
        <x:v>0</x:v>
      </x:c>
      <x:c r="I170">
        <x:v>259498.699597247</x:v>
      </x:c>
      <x:c r="J170" s="10">
        <x:v>20.65</x:v>
      </x:c>
      <x:c r="K170" s="10">
        <x:v>60.4799039840837</x:v>
      </x:c>
      <x:c r="L170">
        <x:f>NA()</x:f>
      </x:c>
    </x:row>
    <x:row r="171">
      <x:c r="A171">
        <x:v>3332161</x:v>
      </x:c>
      <x:c r="B171" s="1">
        <x:v>43770.4243229514</x:v>
      </x:c>
      <x:c r="C171" s="6">
        <x:v>22.133336055</x:v>
      </x:c>
      <x:c r="D171" s="13" t="s">
        <x:v>68</x:v>
      </x:c>
      <x:c r="E171">
        <x:v>4</x:v>
      </x:c>
      <x:c r="F171">
        <x:v>21.729</x:v>
      </x:c>
      <x:c r="G171" s="8">
        <x:v>88804.0805625713</x:v>
      </x:c>
      <x:c r="H171" s="8">
        <x:v>0</x:v>
      </x:c>
      <x:c r="I171">
        <x:v>259499.117488233</x:v>
      </x:c>
      <x:c r="J171" s="10">
        <x:v>20.65</x:v>
      </x:c>
      <x:c r="K171" s="10">
        <x:v>60.4799039840837</x:v>
      </x:c>
      <x:c r="L171">
        <x:f>NA()</x:f>
      </x:c>
    </x:row>
    <x:row r="172">
      <x:c r="A172">
        <x:v>3332171</x:v>
      </x:c>
      <x:c r="B172" s="1">
        <x:v>43770.4243581366</x:v>
      </x:c>
      <x:c r="C172" s="6">
        <x:v>22.18401025</x:v>
      </x:c>
      <x:c r="D172" s="13" t="s">
        <x:v>68</x:v>
      </x:c>
      <x:c r="E172">
        <x:v>4</x:v>
      </x:c>
      <x:c r="F172">
        <x:v>21.726</x:v>
      </x:c>
      <x:c r="G172" s="8">
        <x:v>88791.5331115381</x:v>
      </x:c>
      <x:c r="H172" s="8">
        <x:v>0</x:v>
      </x:c>
      <x:c r="I172">
        <x:v>259489.598500535</x:v>
      </x:c>
      <x:c r="J172" s="10">
        <x:v>20.65</x:v>
      </x:c>
      <x:c r="K172" s="10">
        <x:v>60.4799039840837</x:v>
      </x:c>
      <x:c r="L172">
        <x:f>NA()</x:f>
      </x:c>
    </x:row>
    <x:row r="173">
      <x:c r="A173">
        <x:v>3332181</x:v>
      </x:c>
      <x:c r="B173" s="1">
        <x:v>43770.4243927893</x:v>
      </x:c>
      <x:c r="C173" s="6">
        <x:v>22.2339259266667</x:v>
      </x:c>
      <x:c r="D173" s="13" t="s">
        <x:v>68</x:v>
      </x:c>
      <x:c r="E173">
        <x:v>4</x:v>
      </x:c>
      <x:c r="F173">
        <x:v>21.724</x:v>
      </x:c>
      <x:c r="G173" s="8">
        <x:v>88786.6786435889</x:v>
      </x:c>
      <x:c r="H173" s="8">
        <x:v>0</x:v>
      </x:c>
      <x:c r="I173">
        <x:v>259479.232506138</x:v>
      </x:c>
      <x:c r="J173" s="10">
        <x:v>20.65</x:v>
      </x:c>
      <x:c r="K173" s="10">
        <x:v>60.4799039840837</x:v>
      </x:c>
      <x:c r="L173">
        <x:f>NA()</x:f>
      </x:c>
    </x:row>
    <x:row r="174">
      <x:c r="A174">
        <x:v>3332191</x:v>
      </x:c>
      <x:c r="B174" s="1">
        <x:v>43770.4244274653</x:v>
      </x:c>
      <x:c r="C174" s="6">
        <x:v>22.2838648583333</x:v>
      </x:c>
      <x:c r="D174" s="13" t="s">
        <x:v>68</x:v>
      </x:c>
      <x:c r="E174">
        <x:v>4</x:v>
      </x:c>
      <x:c r="F174">
        <x:v>21.719</x:v>
      </x:c>
      <x:c r="G174" s="8">
        <x:v>88770.9492871288</x:v>
      </x:c>
      <x:c r="H174" s="8">
        <x:v>0</x:v>
      </x:c>
      <x:c r="I174">
        <x:v>259477.23567416</x:v>
      </x:c>
      <x:c r="J174" s="10">
        <x:v>20.65</x:v>
      </x:c>
      <x:c r="K174" s="10">
        <x:v>60.4799039840837</x:v>
      </x:c>
      <x:c r="L174">
        <x:f>NA()</x:f>
      </x:c>
    </x:row>
    <x:row r="175">
      <x:c r="A175">
        <x:v>3332201</x:v>
      </x:c>
      <x:c r="B175" s="1">
        <x:v>43770.4244621528</x:v>
      </x:c>
      <x:c r="C175" s="6">
        <x:v>22.33378325</x:v>
      </x:c>
      <x:c r="D175" s="13" t="s">
        <x:v>68</x:v>
      </x:c>
      <x:c r="E175">
        <x:v>4</x:v>
      </x:c>
      <x:c r="F175">
        <x:v>21.724</x:v>
      </x:c>
      <x:c r="G175" s="8">
        <x:v>88764.5885790669</x:v>
      </x:c>
      <x:c r="H175" s="8">
        <x:v>0</x:v>
      </x:c>
      <x:c r="I175">
        <x:v>259477.710721408</x:v>
      </x:c>
      <x:c r="J175" s="10">
        <x:v>20.65</x:v>
      </x:c>
      <x:c r="K175" s="10">
        <x:v>60.4799039840837</x:v>
      </x:c>
      <x:c r="L175">
        <x:f>NA()</x:f>
      </x:c>
    </x:row>
    <x:row r="176">
      <x:c r="A176">
        <x:v>3332211</x:v>
      </x:c>
      <x:c r="B176" s="1">
        <x:v>43770.4244967245</x:v>
      </x:c>
      <x:c r="C176" s="6">
        <x:v>22.3835973033333</x:v>
      </x:c>
      <x:c r="D176" s="13" t="s">
        <x:v>68</x:v>
      </x:c>
      <x:c r="E176">
        <x:v>4</x:v>
      </x:c>
      <x:c r="F176">
        <x:v>21.723</x:v>
      </x:c>
      <x:c r="G176" s="8">
        <x:v>88758.1000852961</x:v>
      </x:c>
      <x:c r="H176" s="8">
        <x:v>0</x:v>
      </x:c>
      <x:c r="I176">
        <x:v>259476.174290285</x:v>
      </x:c>
      <x:c r="J176" s="10">
        <x:v>20.65</x:v>
      </x:c>
      <x:c r="K176" s="10">
        <x:v>60.4799039840837</x:v>
      </x:c>
      <x:c r="L176">
        <x:f>NA()</x:f>
      </x:c>
    </x:row>
    <x:row r="177">
      <x:c r="A177">
        <x:v>3332221</x:v>
      </x:c>
      <x:c r="B177" s="1">
        <x:v>43770.424531331</x:v>
      </x:c>
      <x:c r="C177" s="6">
        <x:v>22.433412335</x:v>
      </x:c>
      <x:c r="D177" s="13" t="s">
        <x:v>68</x:v>
      </x:c>
      <x:c r="E177">
        <x:v>4</x:v>
      </x:c>
      <x:c r="F177">
        <x:v>21.726</x:v>
      </x:c>
      <x:c r="G177" s="8">
        <x:v>88753.7976279688</x:v>
      </x:c>
      <x:c r="H177" s="8">
        <x:v>0</x:v>
      </x:c>
      <x:c r="I177">
        <x:v>259470.656551117</x:v>
      </x:c>
      <x:c r="J177" s="10">
        <x:v>20.65</x:v>
      </x:c>
      <x:c r="K177" s="10">
        <x:v>60.4799039840837</x:v>
      </x:c>
      <x:c r="L177">
        <x:f>NA()</x:f>
      </x:c>
    </x:row>
    <x:row r="178">
      <x:c r="A178">
        <x:v>3332231</x:v>
      </x:c>
      <x:c r="B178" s="1">
        <x:v>43770.4245664699</x:v>
      </x:c>
      <x:c r="C178" s="6">
        <x:v>22.4840142783333</x:v>
      </x:c>
      <x:c r="D178" s="13" t="s">
        <x:v>68</x:v>
      </x:c>
      <x:c r="E178">
        <x:v>4</x:v>
      </x:c>
      <x:c r="F178">
        <x:v>21.719</x:v>
      </x:c>
      <x:c r="G178" s="8">
        <x:v>88749.9163228283</x:v>
      </x:c>
      <x:c r="H178" s="8">
        <x:v>0</x:v>
      </x:c>
      <x:c r="I178">
        <x:v>259464.049372767</x:v>
      </x:c>
      <x:c r="J178" s="10">
        <x:v>20.65</x:v>
      </x:c>
      <x:c r="K178" s="10">
        <x:v>60.4799039840837</x:v>
      </x:c>
      <x:c r="L178">
        <x:f>NA()</x:f>
      </x:c>
    </x:row>
    <x:row r="179">
      <x:c r="A179">
        <x:v>3332241</x:v>
      </x:c>
      <x:c r="B179" s="1">
        <x:v>43770.4246010417</x:v>
      </x:c>
      <x:c r="C179" s="6">
        <x:v>22.5337817916667</x:v>
      </x:c>
      <x:c r="D179" s="13" t="s">
        <x:v>68</x:v>
      </x:c>
      <x:c r="E179">
        <x:v>4</x:v>
      </x:c>
      <x:c r="F179">
        <x:v>21.724</x:v>
      </x:c>
      <x:c r="G179" s="8">
        <x:v>88742.4271139912</x:v>
      </x:c>
      <x:c r="H179" s="8">
        <x:v>0</x:v>
      </x:c>
      <x:c r="I179">
        <x:v>259460.307278855</x:v>
      </x:c>
      <x:c r="J179" s="10">
        <x:v>20.65</x:v>
      </x:c>
      <x:c r="K179" s="10">
        <x:v>60.4799039840837</x:v>
      </x:c>
      <x:c r="L179">
        <x:f>NA()</x:f>
      </x:c>
    </x:row>
    <x:row r="180">
      <x:c r="A180">
        <x:v>3332251</x:v>
      </x:c>
      <x:c r="B180" s="1">
        <x:v>43770.4246356481</x:v>
      </x:c>
      <x:c r="C180" s="6">
        <x:v>22.583626395</x:v>
      </x:c>
      <x:c r="D180" s="13" t="s">
        <x:v>68</x:v>
      </x:c>
      <x:c r="E180">
        <x:v>4</x:v>
      </x:c>
      <x:c r="F180">
        <x:v>21.718</x:v>
      </x:c>
      <x:c r="G180" s="8">
        <x:v>88731.6906252062</x:v>
      </x:c>
      <x:c r="H180" s="8">
        <x:v>0</x:v>
      </x:c>
      <x:c r="I180">
        <x:v>259468.74966329</x:v>
      </x:c>
      <x:c r="J180" s="10">
        <x:v>20.65</x:v>
      </x:c>
      <x:c r="K180" s="10">
        <x:v>60.4799039840837</x:v>
      </x:c>
      <x:c r="L180">
        <x:f>NA()</x:f>
      </x:c>
    </x:row>
    <x:row r="181">
      <x:c r="A181">
        <x:v>3332261</x:v>
      </x:c>
      <x:c r="B181" s="1">
        <x:v>43770.4246702894</x:v>
      </x:c>
      <x:c r="C181" s="6">
        <x:v>22.63348738</x:v>
      </x:c>
      <x:c r="D181" s="13" t="s">
        <x:v>68</x:v>
      </x:c>
      <x:c r="E181">
        <x:v>4</x:v>
      </x:c>
      <x:c r="F181">
        <x:v>21.713</x:v>
      </x:c>
      <x:c r="G181" s="8">
        <x:v>88729.2376068836</x:v>
      </x:c>
      <x:c r="H181" s="8">
        <x:v>0</x:v>
      </x:c>
      <x:c r="I181">
        <x:v>259456.609314628</x:v>
      </x:c>
      <x:c r="J181" s="10">
        <x:v>20.65</x:v>
      </x:c>
      <x:c r="K181" s="10">
        <x:v>60.4799039840837</x:v>
      </x:c>
      <x:c r="L181">
        <x:f>NA()</x:f>
      </x:c>
    </x:row>
    <x:row r="182">
      <x:c r="A182">
        <x:v>3332271</x:v>
      </x:c>
      <x:c r="B182" s="1">
        <x:v>43770.4247054745</x:v>
      </x:c>
      <x:c r="C182" s="6">
        <x:v>22.6841642</x:v>
      </x:c>
      <x:c r="D182" s="13" t="s">
        <x:v>68</x:v>
      </x:c>
      <x:c r="E182">
        <x:v>4</x:v>
      </x:c>
      <x:c r="F182">
        <x:v>21.716</x:v>
      </x:c>
      <x:c r="G182" s="8">
        <x:v>88723.4364139202</x:v>
      </x:c>
      <x:c r="H182" s="8">
        <x:v>0</x:v>
      </x:c>
      <x:c r="I182">
        <x:v>259447.188926922</x:v>
      </x:c>
      <x:c r="J182" s="10">
        <x:v>20.65</x:v>
      </x:c>
      <x:c r="K182" s="10">
        <x:v>60.4799039840837</x:v>
      </x:c>
      <x:c r="L182">
        <x:f>NA()</x:f>
      </x:c>
    </x:row>
    <x:row r="183">
      <x:c r="A183">
        <x:v>3332281</x:v>
      </x:c>
      <x:c r="B183" s="1">
        <x:v>43770.4247400463</x:v>
      </x:c>
      <x:c r="C183" s="6">
        <x:v>22.7339809883333</x:v>
      </x:c>
      <x:c r="D183" s="13" t="s">
        <x:v>68</x:v>
      </x:c>
      <x:c r="E183">
        <x:v>4</x:v>
      </x:c>
      <x:c r="F183">
        <x:v>21.716</x:v>
      </x:c>
      <x:c r="G183" s="8">
        <x:v>88704.26678783</x:v>
      </x:c>
      <x:c r="H183" s="8">
        <x:v>0</x:v>
      </x:c>
      <x:c r="I183">
        <x:v>259449.18696727</x:v>
      </x:c>
      <x:c r="J183" s="10">
        <x:v>20.65</x:v>
      </x:c>
      <x:c r="K183" s="10">
        <x:v>60.4799039840837</x:v>
      </x:c>
      <x:c r="L183">
        <x:f>NA()</x:f>
      </x:c>
    </x:row>
    <x:row r="184">
      <x:c r="A184">
        <x:v>3332291</x:v>
      </x:c>
      <x:c r="B184" s="1">
        <x:v>43770.4247747338</x:v>
      </x:c>
      <x:c r="C184" s="6">
        <x:v>22.78387205</x:v>
      </x:c>
      <x:c r="D184" s="13" t="s">
        <x:v>68</x:v>
      </x:c>
      <x:c r="E184">
        <x:v>4</x:v>
      </x:c>
      <x:c r="F184">
        <x:v>21.713</x:v>
      </x:c>
      <x:c r="G184" s="8">
        <x:v>88693.9652344862</x:v>
      </x:c>
      <x:c r="H184" s="8">
        <x:v>0</x:v>
      </x:c>
      <x:c r="I184">
        <x:v>259445.166586467</x:v>
      </x:c>
      <x:c r="J184" s="10">
        <x:v>20.65</x:v>
      </x:c>
      <x:c r="K184" s="10">
        <x:v>60.4799039840837</x:v>
      </x:c>
      <x:c r="L184">
        <x:f>NA()</x:f>
      </x:c>
    </x:row>
    <x:row r="185">
      <x:c r="A185">
        <x:v>3332301</x:v>
      </x:c>
      <x:c r="B185" s="1">
        <x:v>43770.424809294</x:v>
      </x:c>
      <x:c r="C185" s="6">
        <x:v>22.8336636683333</x:v>
      </x:c>
      <x:c r="D185" s="13" t="s">
        <x:v>68</x:v>
      </x:c>
      <x:c r="E185">
        <x:v>4</x:v>
      </x:c>
      <x:c r="F185">
        <x:v>21.716</x:v>
      </x:c>
      <x:c r="G185" s="8">
        <x:v>88687.5659381258</x:v>
      </x:c>
      <x:c r="H185" s="8">
        <x:v>0</x:v>
      </x:c>
      <x:c r="I185">
        <x:v>259432.668661215</x:v>
      </x:c>
      <x:c r="J185" s="10">
        <x:v>20.65</x:v>
      </x:c>
      <x:c r="K185" s="10">
        <x:v>60.4799039840837</x:v>
      </x:c>
      <x:c r="L185">
        <x:f>NA()</x:f>
      </x:c>
    </x:row>
    <x:row r="186">
      <x:c r="A186">
        <x:v>3332311</x:v>
      </x:c>
      <x:c r="B186" s="1">
        <x:v>43770.4248439005</x:v>
      </x:c>
      <x:c r="C186" s="6">
        <x:v>22.883506515</x:v>
      </x:c>
      <x:c r="D186" s="13" t="s">
        <x:v>68</x:v>
      </x:c>
      <x:c r="E186">
        <x:v>4</x:v>
      </x:c>
      <x:c r="F186">
        <x:v>21.711</x:v>
      </x:c>
      <x:c r="G186" s="8">
        <x:v>88680.9658590515</x:v>
      </x:c>
      <x:c r="H186" s="8">
        <x:v>0</x:v>
      </x:c>
      <x:c r="I186">
        <x:v>259427.910859055</x:v>
      </x:c>
      <x:c r="J186" s="10">
        <x:v>20.65</x:v>
      </x:c>
      <x:c r="K186" s="10">
        <x:v>60.4799039840837</x:v>
      </x:c>
      <x:c r="L186">
        <x:f>NA()</x:f>
      </x:c>
    </x:row>
    <x:row r="187">
      <x:c r="A187">
        <x:v>3332321</x:v>
      </x:c>
      <x:c r="B187" s="1">
        <x:v>43770.4248785069</x:v>
      </x:c>
      <x:c r="C187" s="6">
        <x:v>22.9333518916667</x:v>
      </x:c>
      <x:c r="D187" s="13" t="s">
        <x:v>68</x:v>
      </x:c>
      <x:c r="E187">
        <x:v>4</x:v>
      </x:c>
      <x:c r="F187">
        <x:v>21.714</x:v>
      </x:c>
      <x:c r="G187" s="8">
        <x:v>88668.2212941626</x:v>
      </x:c>
      <x:c r="H187" s="8">
        <x:v>0</x:v>
      </x:c>
      <x:c r="I187">
        <x:v>259431.26477252</x:v>
      </x:c>
      <x:c r="J187" s="10">
        <x:v>20.65</x:v>
      </x:c>
      <x:c r="K187" s="10">
        <x:v>60.4799039840837</x:v>
      </x:c>
      <x:c r="L187">
        <x:f>NA()</x:f>
      </x:c>
    </x:row>
    <x:row r="188">
      <x:c r="A188">
        <x:v>3332331</x:v>
      </x:c>
      <x:c r="B188" s="1">
        <x:v>43770.4249136921</x:v>
      </x:c>
      <x:c r="C188" s="6">
        <x:v>22.9840145616667</x:v>
      </x:c>
      <x:c r="D188" s="13" t="s">
        <x:v>68</x:v>
      </x:c>
      <x:c r="E188">
        <x:v>4</x:v>
      </x:c>
      <x:c r="F188">
        <x:v>21.713</x:v>
      </x:c>
      <x:c r="G188" s="8">
        <x:v>88661.927105815</x:v>
      </x:c>
      <x:c r="H188" s="8">
        <x:v>0</x:v>
      </x:c>
      <x:c r="I188">
        <x:v>259430.450595369</x:v>
      </x:c>
      <x:c r="J188" s="10">
        <x:v>20.65</x:v>
      </x:c>
      <x:c r="K188" s="10">
        <x:v>60.4799039840837</x:v>
      </x:c>
      <x:c r="L188">
        <x:f>NA()</x:f>
      </x:c>
    </x:row>
    <x:row r="189">
      <x:c r="A189">
        <x:v>3332341</x:v>
      </x:c>
      <x:c r="B189" s="1">
        <x:v>43770.4249484144</x:v>
      </x:c>
      <x:c r="C189" s="6">
        <x:v>23.0340050883333</x:v>
      </x:c>
      <x:c r="D189" s="13" t="s">
        <x:v>68</x:v>
      </x:c>
      <x:c r="E189">
        <x:v>4</x:v>
      </x:c>
      <x:c r="F189">
        <x:v>21.708</x:v>
      </x:c>
      <x:c r="G189" s="8">
        <x:v>88653.6064157503</x:v>
      </x:c>
      <x:c r="H189" s="8">
        <x:v>0</x:v>
      </x:c>
      <x:c r="I189">
        <x:v>259414.578297776</x:v>
      </x:c>
      <x:c r="J189" s="10">
        <x:v>20.65</x:v>
      </x:c>
      <x:c r="K189" s="10">
        <x:v>60.4799039840837</x:v>
      </x:c>
      <x:c r="L189">
        <x:f>NA()</x:f>
      </x:c>
    </x:row>
    <x:row r="190">
      <x:c r="A190">
        <x:v>3332351</x:v>
      </x:c>
      <x:c r="B190" s="1">
        <x:v>43770.4249830208</x:v>
      </x:c>
      <x:c r="C190" s="6">
        <x:v>23.0838578183333</x:v>
      </x:c>
      <x:c r="D190" s="13" t="s">
        <x:v>68</x:v>
      </x:c>
      <x:c r="E190">
        <x:v>4</x:v>
      </x:c>
      <x:c r="F190">
        <x:v>21.707</x:v>
      </x:c>
      <x:c r="G190" s="8">
        <x:v>88642.4543571855</x:v>
      </x:c>
      <x:c r="H190" s="8">
        <x:v>0</x:v>
      </x:c>
      <x:c r="I190">
        <x:v>259415.468231433</x:v>
      </x:c>
      <x:c r="J190" s="10">
        <x:v>20.65</x:v>
      </x:c>
      <x:c r="K190" s="10">
        <x:v>60.4799039840837</x:v>
      </x:c>
      <x:c r="L190">
        <x:f>NA()</x:f>
      </x:c>
    </x:row>
    <x:row r="191">
      <x:c r="A191">
        <x:v>3332361</x:v>
      </x:c>
      <x:c r="B191" s="1">
        <x:v>43770.4250176736</x:v>
      </x:c>
      <x:c r="C191" s="6">
        <x:v>23.1337338083333</x:v>
      </x:c>
      <x:c r="D191" s="13" t="s">
        <x:v>68</x:v>
      </x:c>
      <x:c r="E191">
        <x:v>4</x:v>
      </x:c>
      <x:c r="F191">
        <x:v>21.707</x:v>
      </x:c>
      <x:c r="G191" s="8">
        <x:v>88630.9442948425</x:v>
      </x:c>
      <x:c r="H191" s="8">
        <x:v>0</x:v>
      </x:c>
      <x:c r="I191">
        <x:v>259408.885745872</x:v>
      </x:c>
      <x:c r="J191" s="10">
        <x:v>20.65</x:v>
      </x:c>
      <x:c r="K191" s="10">
        <x:v>60.4799039840837</x:v>
      </x:c>
      <x:c r="L191">
        <x:f>NA()</x:f>
      </x:c>
    </x:row>
    <x:row r="192">
      <x:c r="A192">
        <x:v>3332371</x:v>
      </x:c>
      <x:c r="B192" s="1">
        <x:v>43770.4250522801</x:v>
      </x:c>
      <x:c r="C192" s="6">
        <x:v>23.18359955</x:v>
      </x:c>
      <x:c r="D192" s="13" t="s">
        <x:v>68</x:v>
      </x:c>
      <x:c r="E192">
        <x:v>4</x:v>
      </x:c>
      <x:c r="F192">
        <x:v>21.707</x:v>
      </x:c>
      <x:c r="G192" s="8">
        <x:v>88621.5668017255</x:v>
      </x:c>
      <x:c r="H192" s="8">
        <x:v>0</x:v>
      </x:c>
      <x:c r="I192">
        <x:v>259400.941839475</x:v>
      </x:c>
      <x:c r="J192" s="10">
        <x:v>20.65</x:v>
      </x:c>
      <x:c r="K192" s="10">
        <x:v>60.4799039840837</x:v>
      </x:c>
      <x:c r="L192">
        <x:f>NA()</x:f>
      </x:c>
    </x:row>
    <x:row r="193">
      <x:c r="A193">
        <x:v>3332381</x:v>
      </x:c>
      <x:c r="B193" s="1">
        <x:v>43770.4250869213</x:v>
      </x:c>
      <x:c r="C193" s="6">
        <x:v>23.2334707466667</x:v>
      </x:c>
      <x:c r="D193" s="13" t="s">
        <x:v>68</x:v>
      </x:c>
      <x:c r="E193">
        <x:v>4</x:v>
      </x:c>
      <x:c r="F193">
        <x:v>21.706</x:v>
      </x:c>
      <x:c r="G193" s="8">
        <x:v>88624.7014376187</x:v>
      </x:c>
      <x:c r="H193" s="8">
        <x:v>0</x:v>
      </x:c>
      <x:c r="I193">
        <x:v>259406.18968594</x:v>
      </x:c>
      <x:c r="J193" s="10">
        <x:v>20.65</x:v>
      </x:c>
      <x:c r="K193" s="10">
        <x:v>60.4799039840837</x:v>
      </x:c>
      <x:c r="L193">
        <x:f>NA()</x:f>
      </x:c>
    </x:row>
    <x:row r="194">
      <x:c r="A194">
        <x:v>3332391</x:v>
      </x:c>
      <x:c r="B194" s="1">
        <x:v>43770.4251221065</x:v>
      </x:c>
      <x:c r="C194" s="6">
        <x:v>23.2841190183333</x:v>
      </x:c>
      <x:c r="D194" s="13" t="s">
        <x:v>68</x:v>
      </x:c>
      <x:c r="E194">
        <x:v>4</x:v>
      </x:c>
      <x:c r="F194">
        <x:v>21.708</x:v>
      </x:c>
      <x:c r="G194" s="8">
        <x:v>88629.8632009086</x:v>
      </x:c>
      <x:c r="H194" s="8">
        <x:v>0</x:v>
      </x:c>
      <x:c r="I194">
        <x:v>259388.369053302</x:v>
      </x:c>
      <x:c r="J194" s="10">
        <x:v>20.65</x:v>
      </x:c>
      <x:c r="K194" s="10">
        <x:v>60.4799039840837</x:v>
      </x:c>
      <x:c r="L194">
        <x:f>NA()</x:f>
      </x:c>
    </x:row>
    <x:row r="195">
      <x:c r="A195">
        <x:v>3332401</x:v>
      </x:c>
      <x:c r="B195" s="1">
        <x:v>43770.4251566782</x:v>
      </x:c>
      <x:c r="C195" s="6">
        <x:v>23.3338906616667</x:v>
      </x:c>
      <x:c r="D195" s="13" t="s">
        <x:v>68</x:v>
      </x:c>
      <x:c r="E195">
        <x:v>4</x:v>
      </x:c>
      <x:c r="F195">
        <x:v>21.711</x:v>
      </x:c>
      <x:c r="G195" s="8">
        <x:v>88613.5150146714</x:v>
      </x:c>
      <x:c r="H195" s="8">
        <x:v>0</x:v>
      </x:c>
      <x:c r="I195">
        <x:v>259388.254929677</x:v>
      </x:c>
      <x:c r="J195" s="10">
        <x:v>20.65</x:v>
      </x:c>
      <x:c r="K195" s="10">
        <x:v>60.4799039840837</x:v>
      </x:c>
      <x:c r="L195">
        <x:f>NA()</x:f>
      </x:c>
    </x:row>
    <x:row r="196">
      <x:c r="A196">
        <x:v>3332411</x:v>
      </x:c>
      <x:c r="B196" s="1">
        <x:v>43770.4251912384</x:v>
      </x:c>
      <x:c r="C196" s="6">
        <x:v>23.3836708383333</x:v>
      </x:c>
      <x:c r="D196" s="13" t="s">
        <x:v>68</x:v>
      </x:c>
      <x:c r="E196">
        <x:v>4</x:v>
      </x:c>
      <x:c r="F196">
        <x:v>21.702</x:v>
      </x:c>
      <x:c r="G196" s="8">
        <x:v>88618.7217076819</x:v>
      </x:c>
      <x:c r="H196" s="8">
        <x:v>0</x:v>
      </x:c>
      <x:c r="I196">
        <x:v>259395.159099289</x:v>
      </x:c>
      <x:c r="J196" s="10">
        <x:v>20.65</x:v>
      </x:c>
      <x:c r="K196" s="10">
        <x:v>60.4799039840837</x:v>
      </x:c>
      <x:c r="L196">
        <x:f>NA()</x:f>
      </x:c>
    </x:row>
    <x:row r="197">
      <x:c r="A197">
        <x:v>3332421</x:v>
      </x:c>
      <x:c r="B197" s="1">
        <x:v>43770.4252258102</x:v>
      </x:c>
      <x:c r="C197" s="6">
        <x:v>23.4334749666667</x:v>
      </x:c>
      <x:c r="D197" s="13" t="s">
        <x:v>68</x:v>
      </x:c>
      <x:c r="E197">
        <x:v>4</x:v>
      </x:c>
      <x:c r="F197">
        <x:v>21.702</x:v>
      </x:c>
      <x:c r="G197" s="8">
        <x:v>88605.3112619019</x:v>
      </x:c>
      <x:c r="H197" s="8">
        <x:v>0</x:v>
      </x:c>
      <x:c r="I197">
        <x:v>259383.076862981</x:v>
      </x:c>
      <x:c r="J197" s="10">
        <x:v>20.65</x:v>
      </x:c>
      <x:c r="K197" s="10">
        <x:v>60.4799039840837</x:v>
      </x:c>
      <x:c r="L197">
        <x:f>NA()</x:f>
      </x:c>
    </x:row>
    <x:row r="198">
      <x:c r="A198">
        <x:v>3332431</x:v>
      </x:c>
      <x:c r="B198" s="1">
        <x:v>43770.4252609144</x:v>
      </x:c>
      <x:c r="C198" s="6">
        <x:v>23.4840278016667</x:v>
      </x:c>
      <x:c r="D198" s="13" t="s">
        <x:v>68</x:v>
      </x:c>
      <x:c r="E198">
        <x:v>4</x:v>
      </x:c>
      <x:c r="F198">
        <x:v>21.708</x:v>
      </x:c>
      <x:c r="G198" s="8">
        <x:v>88590.8166539613</x:v>
      </x:c>
      <x:c r="H198" s="8">
        <x:v>0</x:v>
      </x:c>
      <x:c r="I198">
        <x:v>259378.597563072</x:v>
      </x:c>
      <x:c r="J198" s="10">
        <x:v>20.65</x:v>
      </x:c>
      <x:c r="K198" s="10">
        <x:v>60.4799039840837</x:v>
      </x:c>
      <x:c r="L198">
        <x:f>NA()</x:f>
      </x:c>
    </x:row>
    <x:row r="199">
      <x:c r="A199">
        <x:v>3332441</x:v>
      </x:c>
      <x:c r="B199" s="1">
        <x:v>43770.4252954514</x:v>
      </x:c>
      <x:c r="C199" s="6">
        <x:v>23.533739505</x:v>
      </x:c>
      <x:c r="D199" s="13" t="s">
        <x:v>68</x:v>
      </x:c>
      <x:c r="E199">
        <x:v>4</x:v>
      </x:c>
      <x:c r="F199">
        <x:v>21.706</x:v>
      </x:c>
      <x:c r="G199" s="8">
        <x:v>88581.6558155369</x:v>
      </x:c>
      <x:c r="H199" s="8">
        <x:v>0</x:v>
      </x:c>
      <x:c r="I199">
        <x:v>259379.075018651</x:v>
      </x:c>
      <x:c r="J199" s="10">
        <x:v>20.65</x:v>
      </x:c>
      <x:c r="K199" s="10">
        <x:v>60.4799039840837</x:v>
      </x:c>
      <x:c r="L199">
        <x:f>NA()</x:f>
      </x:c>
    </x:row>
    <x:row r="200">
      <x:c r="A200">
        <x:v>3332451</x:v>
      </x:c>
      <x:c r="B200" s="1">
        <x:v>43770.4253300116</x:v>
      </x:c>
      <x:c r="C200" s="6">
        <x:v>23.5834902466667</x:v>
      </x:c>
      <x:c r="D200" s="13" t="s">
        <x:v>68</x:v>
      </x:c>
      <x:c r="E200">
        <x:v>4</x:v>
      </x:c>
      <x:c r="F200">
        <x:v>21.706</x:v>
      </x:c>
      <x:c r="G200" s="8">
        <x:v>88578.5888748694</x:v>
      </x:c>
      <x:c r="H200" s="8">
        <x:v>0</x:v>
      </x:c>
      <x:c r="I200">
        <x:v>259373.781186382</x:v>
      </x:c>
      <x:c r="J200" s="10">
        <x:v>20.65</x:v>
      </x:c>
      <x:c r="K200" s="10">
        <x:v>60.4799039840837</x:v>
      </x:c>
      <x:c r="L200">
        <x:f>NA()</x:f>
      </x:c>
    </x:row>
    <x:row r="201">
      <x:c r="A201">
        <x:v>3332461</x:v>
      </x:c>
      <x:c r="B201" s="1">
        <x:v>43770.4253646991</x:v>
      </x:c>
      <x:c r="C201" s="6">
        <x:v>23.6334450066667</x:v>
      </x:c>
      <x:c r="D201" s="13" t="s">
        <x:v>68</x:v>
      </x:c>
      <x:c r="E201">
        <x:v>4</x:v>
      </x:c>
      <x:c r="F201">
        <x:v>21.699</x:v>
      </x:c>
      <x:c r="G201" s="8">
        <x:v>88563.086754847</x:v>
      </x:c>
      <x:c r="H201" s="8">
        <x:v>0</x:v>
      </x:c>
      <x:c r="I201">
        <x:v>259357.376231898</x:v>
      </x:c>
      <x:c r="J201" s="10">
        <x:v>20.65</x:v>
      </x:c>
      <x:c r="K201" s="10">
        <x:v>60.4799039840837</x:v>
      </x:c>
      <x:c r="L201">
        <x:f>NA()</x:f>
      </x:c>
    </x:row>
    <x:row r="202">
      <x:c r="A202">
        <x:v>3332471</x:v>
      </x:c>
      <x:c r="B202" s="1">
        <x:v>43770.425399537</x:v>
      </x:c>
      <x:c r="C202" s="6">
        <x:v>23.6836531083333</x:v>
      </x:c>
      <x:c r="D202" s="13" t="s">
        <x:v>68</x:v>
      </x:c>
      <x:c r="E202">
        <x:v>4</x:v>
      </x:c>
      <x:c r="F202">
        <x:v>21.701</x:v>
      </x:c>
      <x:c r="G202" s="8">
        <x:v>88546.5743472824</x:v>
      </x:c>
      <x:c r="H202" s="8">
        <x:v>0</x:v>
      </x:c>
      <x:c r="I202">
        <x:v>259366.135803063</x:v>
      </x:c>
      <x:c r="J202" s="10">
        <x:v>20.65</x:v>
      </x:c>
      <x:c r="K202" s="10">
        <x:v>60.4799039840837</x:v>
      </x:c>
      <x:c r="L202">
        <x:f>NA()</x:f>
      </x:c>
    </x:row>
    <x:row r="203">
      <x:c r="A203">
        <x:v>3332481</x:v>
      </x:c>
      <x:c r="B203" s="1">
        <x:v>43770.4254341435</x:v>
      </x:c>
      <x:c r="C203" s="6">
        <x:v>23.7334681533333</x:v>
      </x:c>
      <x:c r="D203" s="13" t="s">
        <x:v>68</x:v>
      </x:c>
      <x:c r="E203">
        <x:v>4</x:v>
      </x:c>
      <x:c r="F203">
        <x:v>21.696</x:v>
      </x:c>
      <x:c r="G203" s="8">
        <x:v>88536.7802213073</x:v>
      </x:c>
      <x:c r="H203" s="8">
        <x:v>0</x:v>
      </x:c>
      <x:c r="I203">
        <x:v>259354.405145385</x:v>
      </x:c>
      <x:c r="J203" s="10">
        <x:v>20.65</x:v>
      </x:c>
      <x:c r="K203" s="10">
        <x:v>60.4799039840837</x:v>
      </x:c>
      <x:c r="L203">
        <x:f>NA()</x:f>
      </x:c>
    </x:row>
    <x:row r="204">
      <x:c r="A204">
        <x:v>3332491</x:v>
      </x:c>
      <x:c r="B204" s="1">
        <x:v>43770.4254689815</x:v>
      </x:c>
      <x:c r="C204" s="6">
        <x:v>23.78361934</x:v>
      </x:c>
      <x:c r="D204" s="13" t="s">
        <x:v>68</x:v>
      </x:c>
      <x:c r="E204">
        <x:v>4</x:v>
      </x:c>
      <x:c r="F204">
        <x:v>21.691</x:v>
      </x:c>
      <x:c r="G204" s="8">
        <x:v>88527.8496919228</x:v>
      </x:c>
      <x:c r="H204" s="8">
        <x:v>0</x:v>
      </x:c>
      <x:c r="I204">
        <x:v>259357.109677182</x:v>
      </x:c>
      <x:c r="J204" s="10">
        <x:v>20.65</x:v>
      </x:c>
      <x:c r="K204" s="10">
        <x:v>60.4799039840837</x:v>
      </x:c>
      <x:c r="L204">
        <x:f>NA()</x:f>
      </x:c>
    </x:row>
    <x:row r="205">
      <x:c r="A205">
        <x:v>3332501</x:v>
      </x:c>
      <x:c r="B205" s="1">
        <x:v>43770.4255036227</x:v>
      </x:c>
      <x:c r="C205" s="6">
        <x:v>23.83350263</x:v>
      </x:c>
      <x:c r="D205" s="13" t="s">
        <x:v>68</x:v>
      </x:c>
      <x:c r="E205">
        <x:v>4</x:v>
      </x:c>
      <x:c r="F205">
        <x:v>21.696</x:v>
      </x:c>
      <x:c r="G205" s="8">
        <x:v>88517.8209288561</x:v>
      </x:c>
      <x:c r="H205" s="8">
        <x:v>0</x:v>
      </x:c>
      <x:c r="I205">
        <x:v>259359.362718399</x:v>
      </x:c>
      <x:c r="J205" s="10">
        <x:v>20.65</x:v>
      </x:c>
      <x:c r="K205" s="10">
        <x:v>60.4799039840837</x:v>
      </x:c>
      <x:c r="L205">
        <x:f>NA()</x:f>
      </x:c>
    </x:row>
    <x:row r="206">
      <x:c r="A206">
        <x:v>3332511</x:v>
      </x:c>
      <x:c r="B206" s="1">
        <x:v>43770.4255385417</x:v>
      </x:c>
      <x:c r="C206" s="6">
        <x:v>23.8837943216667</x:v>
      </x:c>
      <x:c r="D206" s="13" t="s">
        <x:v>68</x:v>
      </x:c>
      <x:c r="E206">
        <x:v>4</x:v>
      </x:c>
      <x:c r="F206">
        <x:v>21.699</x:v>
      </x:c>
      <x:c r="G206" s="8">
        <x:v>88508.2354534226</x:v>
      </x:c>
      <x:c r="H206" s="8">
        <x:v>0</x:v>
      </x:c>
      <x:c r="I206">
        <x:v>259340.943849969</x:v>
      </x:c>
      <x:c r="J206" s="10">
        <x:v>20.65</x:v>
      </x:c>
      <x:c r="K206" s="10">
        <x:v>60.4799039840837</x:v>
      </x:c>
      <x:c r="L206">
        <x:f>NA()</x:f>
      </x:c>
    </x:row>
    <x:row r="207">
      <x:c r="A207">
        <x:v>3332521</x:v>
      </x:c>
      <x:c r="B207" s="1">
        <x:v>43770.4255732292</x:v>
      </x:c>
      <x:c r="C207" s="6">
        <x:v>23.9337473116667</x:v>
      </x:c>
      <x:c r="D207" s="13" t="s">
        <x:v>68</x:v>
      </x:c>
      <x:c r="E207">
        <x:v>4</x:v>
      </x:c>
      <x:c r="F207">
        <x:v>21.698</x:v>
      </x:c>
      <x:c r="G207" s="8">
        <x:v>88498.1753121953</x:v>
      </x:c>
      <x:c r="H207" s="8">
        <x:v>0</x:v>
      </x:c>
      <x:c r="I207">
        <x:v>259346.700915235</x:v>
      </x:c>
      <x:c r="J207" s="10">
        <x:v>20.65</x:v>
      </x:c>
      <x:c r="K207" s="10">
        <x:v>60.4799039840837</x:v>
      </x:c>
      <x:c r="L207">
        <x:f>NA()</x:f>
      </x:c>
    </x:row>
    <x:row r="208">
      <x:c r="A208">
        <x:v>3332531</x:v>
      </x:c>
      <x:c r="B208" s="1">
        <x:v>43770.4256077894</x:v>
      </x:c>
      <x:c r="C208" s="6">
        <x:v>23.9834911633333</x:v>
      </x:c>
      <x:c r="D208" s="13" t="s">
        <x:v>68</x:v>
      </x:c>
      <x:c r="E208">
        <x:v>4</x:v>
      </x:c>
      <x:c r="F208">
        <x:v>21.698</x:v>
      </x:c>
      <x:c r="G208" s="8">
        <x:v>88491.8299729672</x:v>
      </x:c>
      <x:c r="H208" s="8">
        <x:v>0</x:v>
      </x:c>
      <x:c r="I208">
        <x:v>259339.971878227</x:v>
      </x:c>
      <x:c r="J208" s="10">
        <x:v>20.65</x:v>
      </x:c>
      <x:c r="K208" s="10">
        <x:v>60.4799039840837</x:v>
      </x:c>
      <x:c r="L208">
        <x:f>NA()</x:f>
      </x:c>
    </x:row>
    <x:row r="209">
      <x:c r="A209">
        <x:v>3332541</x:v>
      </x:c>
      <x:c r="B209" s="1">
        <x:v>43770.4256429051</x:v>
      </x:c>
      <x:c r="C209" s="6">
        <x:v>24.0340883583333</x:v>
      </x:c>
      <x:c r="D209" s="13" t="s">
        <x:v>68</x:v>
      </x:c>
      <x:c r="E209">
        <x:v>4</x:v>
      </x:c>
      <x:c r="F209">
        <x:v>21.697</x:v>
      </x:c>
      <x:c r="G209" s="8">
        <x:v>88493.5300748529</x:v>
      </x:c>
      <x:c r="H209" s="8">
        <x:v>0</x:v>
      </x:c>
      <x:c r="I209">
        <x:v>259336.129605033</x:v>
      </x:c>
      <x:c r="J209" s="10">
        <x:v>20.65</x:v>
      </x:c>
      <x:c r="K209" s="10">
        <x:v>60.4799039840837</x:v>
      </x:c>
      <x:c r="L209">
        <x:f>NA()</x:f>
      </x:c>
    </x:row>
    <x:row r="210">
      <x:c r="A210">
        <x:v>3332551</x:v>
      </x:c>
      <x:c r="B210" s="1">
        <x:v>43770.4256775116</x:v>
      </x:c>
      <x:c r="C210" s="6">
        <x:v>24.0838997483333</x:v>
      </x:c>
      <x:c r="D210" s="13" t="s">
        <x:v>68</x:v>
      </x:c>
      <x:c r="E210">
        <x:v>4</x:v>
      </x:c>
      <x:c r="F210">
        <x:v>21.695</x:v>
      </x:c>
      <x:c r="G210" s="8">
        <x:v>88488.6242464245</x:v>
      </x:c>
      <x:c r="H210" s="8">
        <x:v>0</x:v>
      </x:c>
      <x:c r="I210">
        <x:v>259336.016785688</x:v>
      </x:c>
      <x:c r="J210" s="10">
        <x:v>20.65</x:v>
      </x:c>
      <x:c r="K210" s="10">
        <x:v>60.4799039840837</x:v>
      </x:c>
      <x:c r="L210">
        <x:f>NA()</x:f>
      </x:c>
    </x:row>
    <x:row r="211">
      <x:c r="A211">
        <x:v>3332561</x:v>
      </x:c>
      <x:c r="B211" s="1">
        <x:v>43770.4257121181</x:v>
      </x:c>
      <x:c r="C211" s="6">
        <x:v>24.1337474333333</x:v>
      </x:c>
      <x:c r="D211" s="13" t="s">
        <x:v>68</x:v>
      </x:c>
      <x:c r="E211">
        <x:v>4</x:v>
      </x:c>
      <x:c r="F211">
        <x:v>21.698</x:v>
      </x:c>
      <x:c r="G211" s="8">
        <x:v>88489.5316125456</x:v>
      </x:c>
      <x:c r="H211" s="8">
        <x:v>0</x:v>
      </x:c>
      <x:c r="I211">
        <x:v>259323.030481941</x:v>
      </x:c>
      <x:c r="J211" s="10">
        <x:v>20.65</x:v>
      </x:c>
      <x:c r="K211" s="10">
        <x:v>60.4799039840837</x:v>
      </x:c>
      <x:c r="L211">
        <x:f>NA()</x:f>
      </x:c>
    </x:row>
    <x:row r="212">
      <x:c r="A212">
        <x:v>3332571</x:v>
      </x:c>
      <x:c r="B212" s="1">
        <x:v>43770.4257466782</x:v>
      </x:c>
      <x:c r="C212" s="6">
        <x:v>24.1834968816667</x:v>
      </x:c>
      <x:c r="D212" s="13" t="s">
        <x:v>68</x:v>
      </x:c>
      <x:c r="E212">
        <x:v>4</x:v>
      </x:c>
      <x:c r="F212">
        <x:v>21.701</x:v>
      </x:c>
      <x:c r="G212" s="8">
        <x:v>88490.8993878275</x:v>
      </x:c>
      <x:c r="H212" s="8">
        <x:v>0</x:v>
      </x:c>
      <x:c r="I212">
        <x:v>259314.936096066</x:v>
      </x:c>
      <x:c r="J212" s="10">
        <x:v>20.65</x:v>
      </x:c>
      <x:c r="K212" s="10">
        <x:v>60.4799039840837</x:v>
      </x:c>
      <x:c r="L212">
        <x:f>NA()</x:f>
      </x:c>
    </x:row>
    <x:row r="213">
      <x:c r="A213">
        <x:v>3332581</x:v>
      </x:c>
      <x:c r="B213" s="1">
        <x:v>43770.4257812847</x:v>
      </x:c>
      <x:c r="C213" s="6">
        <x:v>24.233333285</x:v>
      </x:c>
      <x:c r="D213" s="13" t="s">
        <x:v>68</x:v>
      </x:c>
      <x:c r="E213">
        <x:v>4</x:v>
      </x:c>
      <x:c r="F213">
        <x:v>21.695</x:v>
      </x:c>
      <x:c r="G213" s="8">
        <x:v>88483.007266463</x:v>
      </x:c>
      <x:c r="H213" s="8">
        <x:v>0</x:v>
      </x:c>
      <x:c r="I213">
        <x:v>259321.015297917</x:v>
      </x:c>
      <x:c r="J213" s="10">
        <x:v>20.65</x:v>
      </x:c>
      <x:c r="K213" s="10">
        <x:v>60.4799039840837</x:v>
      </x:c>
      <x:c r="L213">
        <x:f>NA()</x:f>
      </x:c>
    </x:row>
    <x:row r="214">
      <x:c r="A214">
        <x:v>3332591</x:v>
      </x:c>
      <x:c r="B214" s="1">
        <x:v>43770.4258164005</x:v>
      </x:c>
      <x:c r="C214" s="6">
        <x:v>24.2838862883333</x:v>
      </x:c>
      <x:c r="D214" s="13" t="s">
        <x:v>68</x:v>
      </x:c>
      <x:c r="E214">
        <x:v>4</x:v>
      </x:c>
      <x:c r="F214">
        <x:v>21.696</x:v>
      </x:c>
      <x:c r="G214" s="8">
        <x:v>88464.0026674233</x:v>
      </x:c>
      <x:c r="H214" s="8">
        <x:v>0</x:v>
      </x:c>
      <x:c r="I214">
        <x:v>259306.596352429</x:v>
      </x:c>
      <x:c r="J214" s="10">
        <x:v>20.65</x:v>
      </x:c>
      <x:c r="K214" s="10">
        <x:v>60.4799039840837</x:v>
      </x:c>
      <x:c r="L214">
        <x:f>NA()</x:f>
      </x:c>
    </x:row>
    <x:row r="215">
      <x:c r="A215">
        <x:v>3332601</x:v>
      </x:c>
      <x:c r="B215" s="1">
        <x:v>43770.4258508912</x:v>
      </x:c>
      <x:c r="C215" s="6">
        <x:v>24.3335640466667</x:v>
      </x:c>
      <x:c r="D215" s="13" t="s">
        <x:v>68</x:v>
      </x:c>
      <x:c r="E215">
        <x:v>4</x:v>
      </x:c>
      <x:c r="F215">
        <x:v>21.693</x:v>
      </x:c>
      <x:c r="G215" s="8">
        <x:v>88452.3256302834</x:v>
      </x:c>
      <x:c r="H215" s="8">
        <x:v>0</x:v>
      </x:c>
      <x:c r="I215">
        <x:v>259309.463795126</x:v>
      </x:c>
      <x:c r="J215" s="10">
        <x:v>20.65</x:v>
      </x:c>
      <x:c r="K215" s="10">
        <x:v>60.4799039840837</x:v>
      </x:c>
      <x:c r="L215">
        <x:f>NA()</x:f>
      </x:c>
    </x:row>
    <x:row r="216">
      <x:c r="A216">
        <x:v>3332611</x:v>
      </x:c>
      <x:c r="B216" s="1">
        <x:v>43770.4258859606</x:v>
      </x:c>
      <x:c r="C216" s="6">
        <x:v>24.384072775</x:v>
      </x:c>
      <x:c r="D216" s="13" t="s">
        <x:v>68</x:v>
      </x:c>
      <x:c r="E216">
        <x:v>4</x:v>
      </x:c>
      <x:c r="F216">
        <x:v>21.693</x:v>
      </x:c>
      <x:c r="G216" s="8">
        <x:v>88466.9195123491</x:v>
      </x:c>
      <x:c r="H216" s="8">
        <x:v>0</x:v>
      </x:c>
      <x:c r="I216">
        <x:v>259320.185868518</x:v>
      </x:c>
      <x:c r="J216" s="10">
        <x:v>20.65</x:v>
      </x:c>
      <x:c r="K216" s="10">
        <x:v>60.4799039840837</x:v>
      </x:c>
      <x:c r="L216">
        <x:f>NA()</x:f>
      </x:c>
    </x:row>
    <x:row r="217">
      <x:c r="A217">
        <x:v>3332621</x:v>
      </x:c>
      <x:c r="B217" s="1">
        <x:v>43770.4259204514</x:v>
      </x:c>
      <x:c r="C217" s="6">
        <x:v>24.4337187816667</x:v>
      </x:c>
      <x:c r="D217" s="13" t="s">
        <x:v>68</x:v>
      </x:c>
      <x:c r="E217">
        <x:v>4</x:v>
      </x:c>
      <x:c r="F217">
        <x:v>21.691</x:v>
      </x:c>
      <x:c r="G217" s="8">
        <x:v>88445.498882953</x:v>
      </x:c>
      <x:c r="H217" s="8">
        <x:v>0</x:v>
      </x:c>
      <x:c r="I217">
        <x:v>259284.22842603</x:v>
      </x:c>
      <x:c r="J217" s="10">
        <x:v>20.65</x:v>
      </x:c>
      <x:c r="K217" s="10">
        <x:v>60.4799039840837</x:v>
      </x:c>
      <x:c r="L217">
        <x:f>NA()</x:f>
      </x:c>
    </x:row>
    <x:row r="218">
      <x:c r="A218">
        <x:v>3332631</x:v>
      </x:c>
      <x:c r="B218" s="1">
        <x:v>43770.4259549768</x:v>
      </x:c>
      <x:c r="C218" s="6">
        <x:v>24.4834586</x:v>
      </x:c>
      <x:c r="D218" s="13" t="s">
        <x:v>68</x:v>
      </x:c>
      <x:c r="E218">
        <x:v>4</x:v>
      </x:c>
      <x:c r="F218">
        <x:v>21.689</x:v>
      </x:c>
      <x:c r="G218" s="8">
        <x:v>88445.1750296758</x:v>
      </x:c>
      <x:c r="H218" s="8">
        <x:v>0</x:v>
      </x:c>
      <x:c r="I218">
        <x:v>259289.136319282</x:v>
      </x:c>
      <x:c r="J218" s="10">
        <x:v>20.65</x:v>
      </x:c>
      <x:c r="K218" s="10">
        <x:v>60.4799039840837</x:v>
      </x:c>
      <x:c r="L218">
        <x:f>NA()</x:f>
      </x:c>
    </x:row>
    <x:row r="219">
      <x:c r="A219">
        <x:v>3332641</x:v>
      </x:c>
      <x:c r="B219" s="1">
        <x:v>43770.425990081</x:v>
      </x:c>
      <x:c r="C219" s="6">
        <x:v>24.5340249616667</x:v>
      </x:c>
      <x:c r="D219" s="13" t="s">
        <x:v>68</x:v>
      </x:c>
      <x:c r="E219">
        <x:v>4</x:v>
      </x:c>
      <x:c r="F219">
        <x:v>21.693</x:v>
      </x:c>
      <x:c r="G219" s="8">
        <x:v>88430.8765762731</x:v>
      </x:c>
      <x:c r="H219" s="8">
        <x:v>0</x:v>
      </x:c>
      <x:c r="I219">
        <x:v>259291.065510205</x:v>
      </x:c>
      <x:c r="J219" s="10">
        <x:v>20.65</x:v>
      </x:c>
      <x:c r="K219" s="10">
        <x:v>60.4799039840837</x:v>
      </x:c>
      <x:c r="L219">
        <x:f>NA()</x:f>
      </x:c>
    </x:row>
    <x:row r="220">
      <x:c r="A220">
        <x:v>3332651</x:v>
      </x:c>
      <x:c r="B220" s="1">
        <x:v>43770.4260246875</x:v>
      </x:c>
      <x:c r="C220" s="6">
        <x:v>24.583832325</x:v>
      </x:c>
      <x:c r="D220" s="13" t="s">
        <x:v>68</x:v>
      </x:c>
      <x:c r="E220">
        <x:v>4</x:v>
      </x:c>
      <x:c r="F220">
        <x:v>21.686</x:v>
      </x:c>
      <x:c r="G220" s="8">
        <x:v>88414.8999631447</x:v>
      </x:c>
      <x:c r="H220" s="8">
        <x:v>0</x:v>
      </x:c>
      <x:c r="I220">
        <x:v>259290.420672462</x:v>
      </x:c>
      <x:c r="J220" s="10">
        <x:v>20.65</x:v>
      </x:c>
      <x:c r="K220" s="10">
        <x:v>60.4799039840837</x:v>
      </x:c>
      <x:c r="L220">
        <x:f>NA()</x:f>
      </x:c>
    </x:row>
    <x:row r="221">
      <x:c r="A221">
        <x:v>3332661</x:v>
      </x:c>
      <x:c r="B221" s="1">
        <x:v>43770.4260593403</x:v>
      </x:c>
      <x:c r="C221" s="6">
        <x:v>24.6337201</x:v>
      </x:c>
      <x:c r="D221" s="13" t="s">
        <x:v>68</x:v>
      </x:c>
      <x:c r="E221">
        <x:v>4</x:v>
      </x:c>
      <x:c r="F221">
        <x:v>21.691</x:v>
      </x:c>
      <x:c r="G221" s="8">
        <x:v>88412.6627454031</x:v>
      </x:c>
      <x:c r="H221" s="8">
        <x:v>0</x:v>
      </x:c>
      <x:c r="I221">
        <x:v>259281.525598652</x:v>
      </x:c>
      <x:c r="J221" s="10">
        <x:v>20.65</x:v>
      </x:c>
      <x:c r="K221" s="10">
        <x:v>60.4799039840837</x:v>
      </x:c>
      <x:c r="L221">
        <x:f>NA()</x:f>
      </x:c>
    </x:row>
    <x:row r="222">
      <x:c r="A222">
        <x:v>3332671</x:v>
      </x:c>
      <x:c r="B222" s="1">
        <x:v>43770.426094294</x:v>
      </x:c>
      <x:c r="C222" s="6">
        <x:v>24.6840959783333</x:v>
      </x:c>
      <x:c r="D222" s="13" t="s">
        <x:v>68</x:v>
      </x:c>
      <x:c r="E222">
        <x:v>4</x:v>
      </x:c>
      <x:c r="F222">
        <x:v>21.689</x:v>
      </x:c>
      <x:c r="G222" s="8">
        <x:v>88409.5274642085</x:v>
      </x:c>
      <x:c r="H222" s="8">
        <x:v>0</x:v>
      </x:c>
      <x:c r="I222">
        <x:v>259271.285732861</x:v>
      </x:c>
      <x:c r="J222" s="10">
        <x:v>20.65</x:v>
      </x:c>
      <x:c r="K222" s="10">
        <x:v>60.4799039840837</x:v>
      </x:c>
      <x:c r="L222">
        <x:f>NA()</x:f>
      </x:c>
    </x:row>
    <x:row r="223">
      <x:c r="A223">
        <x:v>3332681</x:v>
      </x:c>
      <x:c r="B223" s="1">
        <x:v>43770.4261288542</x:v>
      </x:c>
      <x:c r="C223" s="6">
        <x:v>24.7338414483333</x:v>
      </x:c>
      <x:c r="D223" s="13" t="s">
        <x:v>68</x:v>
      </x:c>
      <x:c r="E223">
        <x:v>4</x:v>
      </x:c>
      <x:c r="F223">
        <x:v>21.688</x:v>
      </x:c>
      <x:c r="G223" s="8">
        <x:v>88400.3009184244</x:v>
      </x:c>
      <x:c r="H223" s="8">
        <x:v>0</x:v>
      </x:c>
      <x:c r="I223">
        <x:v>259273.584556413</x:v>
      </x:c>
      <x:c r="J223" s="10">
        <x:v>20.65</x:v>
      </x:c>
      <x:c r="K223" s="10">
        <x:v>60.4799039840837</x:v>
      </x:c>
      <x:c r="L223">
        <x:f>NA()</x:f>
      </x:c>
    </x:row>
    <x:row r="224">
      <x:c r="A224">
        <x:v>3332691</x:v>
      </x:c>
      <x:c r="B224" s="1">
        <x:v>43770.4261633912</x:v>
      </x:c>
      <x:c r="C224" s="6">
        <x:v>24.7835838416667</x:v>
      </x:c>
      <x:c r="D224" s="13" t="s">
        <x:v>68</x:v>
      </x:c>
      <x:c r="E224">
        <x:v>4</x:v>
      </x:c>
      <x:c r="F224">
        <x:v>21.688</x:v>
      </x:c>
      <x:c r="G224" s="8">
        <x:v>88407.8471908115</x:v>
      </x:c>
      <x:c r="H224" s="8">
        <x:v>0</x:v>
      </x:c>
      <x:c r="I224">
        <x:v>259273.591857593</x:v>
      </x:c>
      <x:c r="J224" s="10">
        <x:v>20.65</x:v>
      </x:c>
      <x:c r="K224" s="10">
        <x:v>60.4799039840837</x:v>
      </x:c>
      <x:c r="L224">
        <x:f>NA()</x:f>
      </x:c>
    </x:row>
    <x:row r="225">
      <x:c r="A225">
        <x:v>3332701</x:v>
      </x:c>
      <x:c r="B225" s="1">
        <x:v>43770.4261984954</x:v>
      </x:c>
      <x:c r="C225" s="6">
        <x:v>24.834117585</x:v>
      </x:c>
      <x:c r="D225" s="13" t="s">
        <x:v>68</x:v>
      </x:c>
      <x:c r="E225">
        <x:v>4</x:v>
      </x:c>
      <x:c r="F225">
        <x:v>21.688</x:v>
      </x:c>
      <x:c r="G225" s="8">
        <x:v>88398.4561765242</x:v>
      </x:c>
      <x:c r="H225" s="8">
        <x:v>0</x:v>
      </x:c>
      <x:c r="I225">
        <x:v>259268.549134474</x:v>
      </x:c>
      <x:c r="J225" s="10">
        <x:v>20.65</x:v>
      </x:c>
      <x:c r="K225" s="10">
        <x:v>60.4799039840837</x:v>
      </x:c>
      <x:c r="L225">
        <x:f>NA()</x:f>
      </x:c>
    </x:row>
    <x:row r="226">
      <x:c r="A226">
        <x:v>3332711</x:v>
      </x:c>
      <x:c r="B226" s="1">
        <x:v>43770.4262331366</x:v>
      </x:c>
      <x:c r="C226" s="6">
        <x:v>24.8839920333333</x:v>
      </x:c>
      <x:c r="D226" s="13" t="s">
        <x:v>68</x:v>
      </x:c>
      <x:c r="E226">
        <x:v>4</x:v>
      </x:c>
      <x:c r="F226">
        <x:v>21.688</x:v>
      </x:c>
      <x:c r="G226" s="8">
        <x:v>88392.3284611427</x:v>
      </x:c>
      <x:c r="H226" s="8">
        <x:v>0</x:v>
      </x:c>
      <x:c r="I226">
        <x:v>259260.571345358</x:v>
      </x:c>
      <x:c r="J226" s="10">
        <x:v>20.65</x:v>
      </x:c>
      <x:c r="K226" s="10">
        <x:v>60.4799039840837</x:v>
      </x:c>
      <x:c r="L226">
        <x:f>NA()</x:f>
      </x:c>
    </x:row>
    <x:row r="227">
      <x:c r="A227">
        <x:v>3332721</x:v>
      </x:c>
      <x:c r="B227" s="1">
        <x:v>43770.4262677431</x:v>
      </x:c>
      <x:c r="C227" s="6">
        <x:v>24.933843715</x:v>
      </x:c>
      <x:c r="D227" s="13" t="s">
        <x:v>68</x:v>
      </x:c>
      <x:c r="E227">
        <x:v>4</x:v>
      </x:c>
      <x:c r="F227">
        <x:v>21.687</x:v>
      </x:c>
      <x:c r="G227" s="8">
        <x:v>88396.4646015101</x:v>
      </x:c>
      <x:c r="H227" s="8">
        <x:v>0</x:v>
      </x:c>
      <x:c r="I227">
        <x:v>259255.6749228</x:v>
      </x:c>
      <x:c r="J227" s="10">
        <x:v>20.65</x:v>
      </x:c>
      <x:c r="K227" s="10">
        <x:v>60.4799039840837</x:v>
      </x:c>
      <x:c r="L227">
        <x:f>NA()</x:f>
      </x:c>
    </x:row>
    <x:row r="228">
      <x:c r="A228">
        <x:v>3332731</x:v>
      </x:c>
      <x:c r="B228" s="1">
        <x:v>43770.4263024306</x:v>
      </x:c>
      <x:c r="C228" s="6">
        <x:v>24.9838138483333</x:v>
      </x:c>
      <x:c r="D228" s="13" t="s">
        <x:v>68</x:v>
      </x:c>
      <x:c r="E228">
        <x:v>4</x:v>
      </x:c>
      <x:c r="F228">
        <x:v>21.688</x:v>
      </x:c>
      <x:c r="G228" s="8">
        <x:v>88389.5776984979</x:v>
      </x:c>
      <x:c r="H228" s="8">
        <x:v>0</x:v>
      </x:c>
      <x:c r="I228">
        <x:v>259257.759185021</x:v>
      </x:c>
      <x:c r="J228" s="10">
        <x:v>20.65</x:v>
      </x:c>
      <x:c r="K228" s="10">
        <x:v>60.4799039840837</x:v>
      </x:c>
      <x:c r="L228">
        <x:f>NA()</x:f>
      </x:c>
    </x:row>
    <x:row r="229">
      <x:c r="A229">
        <x:v>3332741</x:v>
      </x:c>
      <x:c r="B229" s="1">
        <x:v>43770.4263370023</x:v>
      </x:c>
      <x:c r="C229" s="6">
        <x:v>25.0335780666667</x:v>
      </x:c>
      <x:c r="D229" s="13" t="s">
        <x:v>68</x:v>
      </x:c>
      <x:c r="E229">
        <x:v>4</x:v>
      </x:c>
      <x:c r="F229">
        <x:v>21.688</x:v>
      </x:c>
      <x:c r="G229" s="8">
        <x:v>88372.9250543983</x:v>
      </x:c>
      <x:c r="H229" s="8">
        <x:v>0</x:v>
      </x:c>
      <x:c r="I229">
        <x:v>259247.261245205</x:v>
      </x:c>
      <x:c r="J229" s="10">
        <x:v>20.65</x:v>
      </x:c>
      <x:c r="K229" s="10">
        <x:v>60.4799039840837</x:v>
      </x:c>
      <x:c r="L229">
        <x:f>NA()</x:f>
      </x:c>
    </x:row>
    <x:row r="230">
      <x:c r="A230">
        <x:v>3332751</x:v>
      </x:c>
      <x:c r="B230" s="1">
        <x:v>43770.4263718403</x:v>
      </x:c>
      <x:c r="C230" s="6">
        <x:v>25.0837566</x:v>
      </x:c>
      <x:c r="D230" s="13" t="s">
        <x:v>68</x:v>
      </x:c>
      <x:c r="E230">
        <x:v>4</x:v>
      </x:c>
      <x:c r="F230">
        <x:v>21.691</x:v>
      </x:c>
      <x:c r="G230" s="8">
        <x:v>88367.5583661931</x:v>
      </x:c>
      <x:c r="H230" s="8">
        <x:v>0</x:v>
      </x:c>
      <x:c r="I230">
        <x:v>259245.964672635</x:v>
      </x:c>
      <x:c r="J230" s="10">
        <x:v>20.65</x:v>
      </x:c>
      <x:c r="K230" s="10">
        <x:v>60.4799039840837</x:v>
      </x:c>
      <x:c r="L230">
        <x:f>NA()</x:f>
      </x:c>
    </x:row>
    <x:row r="231">
      <x:c r="A231">
        <x:v>3332761</x:v>
      </x:c>
      <x:c r="B231" s="1">
        <x:v>43770.4264067477</x:v>
      </x:c>
      <x:c r="C231" s="6">
        <x:v>25.1340126766667</x:v>
      </x:c>
      <x:c r="D231" s="13" t="s">
        <x:v>68</x:v>
      </x:c>
      <x:c r="E231">
        <x:v>4</x:v>
      </x:c>
      <x:c r="F231">
        <x:v>21.685</x:v>
      </x:c>
      <x:c r="G231" s="8">
        <x:v>88369.8709994355</x:v>
      </x:c>
      <x:c r="H231" s="8">
        <x:v>0</x:v>
      </x:c>
      <x:c r="I231">
        <x:v>259249.025489463</x:v>
      </x:c>
      <x:c r="J231" s="10">
        <x:v>20.65</x:v>
      </x:c>
      <x:c r="K231" s="10">
        <x:v>60.4799039840837</x:v>
      </x:c>
      <x:c r="L231">
        <x:f>NA()</x:f>
      </x:c>
    </x:row>
    <x:row r="232">
      <x:c r="A232">
        <x:v>3332771</x:v>
      </x:c>
      <x:c r="B232" s="1">
        <x:v>43770.4264412037</x:v>
      </x:c>
      <x:c r="C232" s="6">
        <x:v>25.1836195816667</x:v>
      </x:c>
      <x:c r="D232" s="13" t="s">
        <x:v>68</x:v>
      </x:c>
      <x:c r="E232">
        <x:v>4</x:v>
      </x:c>
      <x:c r="F232">
        <x:v>21.687</x:v>
      </x:c>
      <x:c r="G232" s="8">
        <x:v>88353.6249706037</x:v>
      </x:c>
      <x:c r="H232" s="8">
        <x:v>0</x:v>
      </x:c>
      <x:c r="I232">
        <x:v>259240.376839318</x:v>
      </x:c>
      <x:c r="J232" s="10">
        <x:v>20.65</x:v>
      </x:c>
      <x:c r="K232" s="10">
        <x:v>60.4799039840837</x:v>
      </x:c>
      <x:c r="L232">
        <x:f>NA()</x:f>
      </x:c>
    </x:row>
    <x:row r="233">
      <x:c r="A233">
        <x:v>3332781</x:v>
      </x:c>
      <x:c r="B233" s="1">
        <x:v>43770.4264761574</x:v>
      </x:c>
      <x:c r="C233" s="6">
        <x:v>25.2339651266667</x:v>
      </x:c>
      <x:c r="D233" s="13" t="s">
        <x:v>68</x:v>
      </x:c>
      <x:c r="E233">
        <x:v>4</x:v>
      </x:c>
      <x:c r="F233">
        <x:v>21.683</x:v>
      </x:c>
      <x:c r="G233" s="8">
        <x:v>88334.4030666294</x:v>
      </x:c>
      <x:c r="H233" s="8">
        <x:v>0</x:v>
      </x:c>
      <x:c r="I233">
        <x:v>259238.339999195</x:v>
      </x:c>
      <x:c r="J233" s="10">
        <x:v>20.65</x:v>
      </x:c>
      <x:c r="K233" s="10">
        <x:v>60.4799039840837</x:v>
      </x:c>
      <x:c r="L233">
        <x:f>NA()</x:f>
      </x:c>
    </x:row>
    <x:row r="234">
      <x:c r="A234">
        <x:v>3332791</x:v>
      </x:c>
      <x:c r="B234" s="1">
        <x:v>43770.4265107639</x:v>
      </x:c>
      <x:c r="C234" s="6">
        <x:v>25.2838051266667</x:v>
      </x:c>
      <x:c r="D234" s="13" t="s">
        <x:v>68</x:v>
      </x:c>
      <x:c r="E234">
        <x:v>4</x:v>
      </x:c>
      <x:c r="F234">
        <x:v>21.682</x:v>
      </x:c>
      <x:c r="G234" s="8">
        <x:v>88321.2544896258</x:v>
      </x:c>
      <x:c r="H234" s="8">
        <x:v>0</x:v>
      </x:c>
      <x:c r="I234">
        <x:v>259233.086825476</x:v>
      </x:c>
      <x:c r="J234" s="10">
        <x:v>20.65</x:v>
      </x:c>
      <x:c r="K234" s="10">
        <x:v>60.4799039840837</x:v>
      </x:c>
      <x:c r="L234">
        <x:f>NA()</x:f>
      </x:c>
    </x:row>
    <x:row r="235">
      <x:c r="A235">
        <x:v>3332801</x:v>
      </x:c>
      <x:c r="B235" s="1">
        <x:v>43770.4265456829</x:v>
      </x:c>
      <x:c r="C235" s="6">
        <x:v>25.3340880216667</x:v>
      </x:c>
      <x:c r="D235" s="13" t="s">
        <x:v>68</x:v>
      </x:c>
      <x:c r="E235">
        <x:v>4</x:v>
      </x:c>
      <x:c r="F235">
        <x:v>21.683</x:v>
      </x:c>
      <x:c r="G235" s="8">
        <x:v>88336.5460834039</x:v>
      </x:c>
      <x:c r="H235" s="8">
        <x:v>0</x:v>
      </x:c>
      <x:c r="I235">
        <x:v>259235.19560409</x:v>
      </x:c>
      <x:c r="J235" s="10">
        <x:v>20.65</x:v>
      </x:c>
      <x:c r="K235" s="10">
        <x:v>60.4799039840837</x:v>
      </x:c>
      <x:c r="L235">
        <x:f>NA()</x:f>
      </x:c>
    </x:row>
    <x:row r="236">
      <x:c r="A236">
        <x:v>3332811</x:v>
      </x:c>
      <x:c r="B236" s="1">
        <x:v>43770.4265803588</x:v>
      </x:c>
      <x:c r="C236" s="6">
        <x:v>25.38400144</x:v>
      </x:c>
      <x:c r="D236" s="13" t="s">
        <x:v>68</x:v>
      </x:c>
      <x:c r="E236">
        <x:v>4</x:v>
      </x:c>
      <x:c r="F236">
        <x:v>21.682</x:v>
      </x:c>
      <x:c r="G236" s="8">
        <x:v>88333.0883623085</x:v>
      </x:c>
      <x:c r="H236" s="8">
        <x:v>0</x:v>
      </x:c>
      <x:c r="I236">
        <x:v>259223.198240899</x:v>
      </x:c>
      <x:c r="J236" s="10">
        <x:v>20.65</x:v>
      </x:c>
      <x:c r="K236" s="10">
        <x:v>60.4799039840837</x:v>
      </x:c>
      <x:c r="L236">
        <x:f>NA()</x:f>
      </x:c>
    </x:row>
    <x:row r="237">
      <x:c r="A237">
        <x:v>3332821</x:v>
      </x:c>
      <x:c r="B237" s="1">
        <x:v>43770.4266156597</x:v>
      </x:c>
      <x:c r="C237" s="6">
        <x:v>25.4348250316667</x:v>
      </x:c>
      <x:c r="D237" s="13" t="s">
        <x:v>68</x:v>
      </x:c>
      <x:c r="E237">
        <x:v>4</x:v>
      </x:c>
      <x:c r="F237">
        <x:v>21.682</x:v>
      </x:c>
      <x:c r="G237" s="8">
        <x:v>88326.0771227187</x:v>
      </x:c>
      <x:c r="H237" s="8">
        <x:v>0</x:v>
      </x:c>
      <x:c r="I237">
        <x:v>259229.336363774</x:v>
      </x:c>
      <x:c r="J237" s="10">
        <x:v>20.65</x:v>
      </x:c>
      <x:c r="K237" s="10">
        <x:v>60.4799039840837</x:v>
      </x:c>
      <x:c r="L237">
        <x:f>NA()</x:f>
      </x:c>
    </x:row>
    <x:row r="238">
      <x:c r="A238">
        <x:v>3332831</x:v>
      </x:c>
      <x:c r="B238" s="1">
        <x:v>43770.4266495023</x:v>
      </x:c>
      <x:c r="C238" s="6">
        <x:v>25.483542745</x:v>
      </x:c>
      <x:c r="D238" s="13" t="s">
        <x:v>68</x:v>
      </x:c>
      <x:c r="E238">
        <x:v>4</x:v>
      </x:c>
      <x:c r="F238">
        <x:v>21.681</x:v>
      </x:c>
      <x:c r="G238" s="8">
        <x:v>88302.6738276656</x:v>
      </x:c>
      <x:c r="H238" s="8">
        <x:v>0</x:v>
      </x:c>
      <x:c r="I238">
        <x:v>259215.202112609</x:v>
      </x:c>
      <x:c r="J238" s="10">
        <x:v>20.65</x:v>
      </x:c>
      <x:c r="K238" s="10">
        <x:v>60.4799039840837</x:v>
      </x:c>
      <x:c r="L238">
        <x:f>NA()</x:f>
      </x:c>
    </x:row>
    <x:row r="239">
      <x:c r="A239">
        <x:v>3332841</x:v>
      </x:c>
      <x:c r="B239" s="1">
        <x:v>43770.4266841782</x:v>
      </x:c>
      <x:c r="C239" s="6">
        <x:v>25.533510725</x:v>
      </x:c>
      <x:c r="D239" s="13" t="s">
        <x:v>68</x:v>
      </x:c>
      <x:c r="E239">
        <x:v>4</x:v>
      </x:c>
      <x:c r="F239">
        <x:v>21.678</x:v>
      </x:c>
      <x:c r="G239" s="8">
        <x:v>88285.8317312779</x:v>
      </x:c>
      <x:c r="H239" s="8">
        <x:v>0</x:v>
      </x:c>
      <x:c r="I239">
        <x:v>259220.270280048</x:v>
      </x:c>
      <x:c r="J239" s="10">
        <x:v>20.65</x:v>
      </x:c>
      <x:c r="K239" s="10">
        <x:v>60.4799039840837</x:v>
      </x:c>
      <x:c r="L239">
        <x:f>NA()</x:f>
      </x:c>
    </x:row>
    <x:row r="240">
      <x:c r="A240">
        <x:v>3332851</x:v>
      </x:c>
      <x:c r="B240" s="1">
        <x:v>43770.4267189005</x:v>
      </x:c>
      <x:c r="C240" s="6">
        <x:v>25.5835146083333</x:v>
      </x:c>
      <x:c r="D240" s="13" t="s">
        <x:v>68</x:v>
      </x:c>
      <x:c r="E240">
        <x:v>4</x:v>
      </x:c>
      <x:c r="F240">
        <x:v>21.676</x:v>
      </x:c>
      <x:c r="G240" s="8">
        <x:v>88280.5654437417</x:v>
      </x:c>
      <x:c r="H240" s="8">
        <x:v>0</x:v>
      </x:c>
      <x:c r="I240">
        <x:v>259217.182248741</x:v>
      </x:c>
      <x:c r="J240" s="10">
        <x:v>20.65</x:v>
      </x:c>
      <x:c r="K240" s="10">
        <x:v>60.4799039840837</x:v>
      </x:c>
      <x:c r="L240">
        <x:f>NA()</x:f>
      </x:c>
    </x:row>
    <x:row r="241">
      <x:c r="A241">
        <x:v>3332861</x:v>
      </x:c>
      <x:c r="B241" s="1">
        <x:v>43770.4267535069</x:v>
      </x:c>
      <x:c r="C241" s="6">
        <x:v>25.6333526716667</x:v>
      </x:c>
      <x:c r="D241" s="13" t="s">
        <x:v>68</x:v>
      </x:c>
      <x:c r="E241">
        <x:v>4</x:v>
      </x:c>
      <x:c r="F241">
        <x:v>21.673</x:v>
      </x:c>
      <x:c r="G241" s="8">
        <x:v>88271.6099594585</x:v>
      </x:c>
      <x:c r="H241" s="8">
        <x:v>0</x:v>
      </x:c>
      <x:c r="I241">
        <x:v>259213.549799003</x:v>
      </x:c>
      <x:c r="J241" s="10">
        <x:v>20.65</x:v>
      </x:c>
      <x:c r="K241" s="10">
        <x:v>60.4799039840837</x:v>
      </x:c>
      <x:c r="L241">
        <x:f>NA()</x:f>
      </x:c>
    </x:row>
    <x:row r="242">
      <x:c r="A242">
        <x:v>3332871</x:v>
      </x:c>
      <x:c r="B242" s="1">
        <x:v>43770.4267884606</x:v>
      </x:c>
      <x:c r="C242" s="6">
        <x:v>25.6836722066667</x:v>
      </x:c>
      <x:c r="D242" s="13" t="s">
        <x:v>68</x:v>
      </x:c>
      <x:c r="E242">
        <x:v>4</x:v>
      </x:c>
      <x:c r="F242">
        <x:v>21.676</x:v>
      </x:c>
      <x:c r="G242" s="8">
        <x:v>88264.5907262457</x:v>
      </x:c>
      <x:c r="H242" s="8">
        <x:v>0</x:v>
      </x:c>
      <x:c r="I242">
        <x:v>259197.023649993</x:v>
      </x:c>
      <x:c r="J242" s="10">
        <x:v>20.65</x:v>
      </x:c>
      <x:c r="K242" s="10">
        <x:v>60.4799039840837</x:v>
      </x:c>
      <x:c r="L242">
        <x:f>NA()</x:f>
      </x:c>
    </x:row>
    <x:row r="243">
      <x:c r="A243">
        <x:v>3332881</x:v>
      </x:c>
      <x:c r="B243" s="1">
        <x:v>43770.4268231481</x:v>
      </x:c>
      <x:c r="C243" s="6">
        <x:v>25.7336089516667</x:v>
      </x:c>
      <x:c r="D243" s="13" t="s">
        <x:v>68</x:v>
      </x:c>
      <x:c r="E243">
        <x:v>4</x:v>
      </x:c>
      <x:c r="F243">
        <x:v>21.675</x:v>
      </x:c>
      <x:c r="G243" s="8">
        <x:v>88254.6238482</x:v>
      </x:c>
      <x:c r="H243" s="8">
        <x:v>0</x:v>
      </x:c>
      <x:c r="I243">
        <x:v>259210.104935639</x:v>
      </x:c>
      <x:c r="J243" s="10">
        <x:v>20.65</x:v>
      </x:c>
      <x:c r="K243" s="10">
        <x:v>60.4799039840837</x:v>
      </x:c>
      <x:c r="L243">
        <x:f>NA()</x:f>
      </x:c>
    </x:row>
    <x:row r="244">
      <x:c r="A244">
        <x:v>3332891</x:v>
      </x:c>
      <x:c r="B244" s="1">
        <x:v>43770.4268578357</x:v>
      </x:c>
      <x:c r="C244" s="6">
        <x:v>25.7835591733333</x:v>
      </x:c>
      <x:c r="D244" s="13" t="s">
        <x:v>68</x:v>
      </x:c>
      <x:c r="E244">
        <x:v>4</x:v>
      </x:c>
      <x:c r="F244">
        <x:v>21.676</x:v>
      </x:c>
      <x:c r="G244" s="8">
        <x:v>88259.2510786752</x:v>
      </x:c>
      <x:c r="H244" s="8">
        <x:v>0</x:v>
      </x:c>
      <x:c r="I244">
        <x:v>259196.851417174</x:v>
      </x:c>
      <x:c r="J244" s="10">
        <x:v>20.65</x:v>
      </x:c>
      <x:c r="K244" s="10">
        <x:v>60.4799039840837</x:v>
      </x:c>
      <x:c r="L244">
        <x:f>NA()</x:f>
      </x:c>
    </x:row>
    <x:row r="245">
      <x:c r="A245">
        <x:v>3332901</x:v>
      </x:c>
      <x:c r="B245" s="1">
        <x:v>43770.4268926736</x:v>
      </x:c>
      <x:c r="C245" s="6">
        <x:v>25.8337389116667</x:v>
      </x:c>
      <x:c r="D245" s="13" t="s">
        <x:v>68</x:v>
      </x:c>
      <x:c r="E245">
        <x:v>4</x:v>
      </x:c>
      <x:c r="F245">
        <x:v>21.678</x:v>
      </x:c>
      <x:c r="G245" s="8">
        <x:v>88274.935263233</x:v>
      </x:c>
      <x:c r="H245" s="8">
        <x:v>0</x:v>
      </x:c>
      <x:c r="I245">
        <x:v>259202.350749654</x:v>
      </x:c>
      <x:c r="J245" s="10">
        <x:v>20.65</x:v>
      </x:c>
      <x:c r="K245" s="10">
        <x:v>60.4799039840837</x:v>
      </x:c>
      <x:c r="L245">
        <x:f>NA()</x:f>
      </x:c>
    </x:row>
    <x:row r="246">
      <x:c r="A246">
        <x:v>3332911</x:v>
      </x:c>
      <x:c r="B246" s="1">
        <x:v>43770.4269272801</x:v>
      </x:c>
      <x:c r="C246" s="6">
        <x:v>25.8835509316667</x:v>
      </x:c>
      <x:c r="D246" s="13" t="s">
        <x:v>68</x:v>
      </x:c>
      <x:c r="E246">
        <x:v>4</x:v>
      </x:c>
      <x:c r="F246">
        <x:v>21.675</x:v>
      </x:c>
      <x:c r="G246" s="8">
        <x:v>88266.7759939741</x:v>
      </x:c>
      <x:c r="H246" s="8">
        <x:v>0</x:v>
      </x:c>
      <x:c r="I246">
        <x:v>259206.325184626</x:v>
      </x:c>
      <x:c r="J246" s="10">
        <x:v>20.65</x:v>
      </x:c>
      <x:c r="K246" s="10">
        <x:v>60.4799039840837</x:v>
      </x:c>
      <x:c r="L246">
        <x:f>NA()</x:f>
      </x:c>
    </x:row>
    <x:row r="247">
      <x:c r="A247">
        <x:v>3332921</x:v>
      </x:c>
      <x:c r="B247" s="1">
        <x:v>43770.4269618403</x:v>
      </x:c>
      <x:c r="C247" s="6">
        <x:v>25.9333435066667</x:v>
      </x:c>
      <x:c r="D247" s="13" t="s">
        <x:v>68</x:v>
      </x:c>
      <x:c r="E247">
        <x:v>4</x:v>
      </x:c>
      <x:c r="F247">
        <x:v>21.675</x:v>
      </x:c>
      <x:c r="G247" s="8">
        <x:v>88257.7189293584</x:v>
      </x:c>
      <x:c r="H247" s="8">
        <x:v>0</x:v>
      </x:c>
      <x:c r="I247">
        <x:v>259192.194405728</x:v>
      </x:c>
      <x:c r="J247" s="10">
        <x:v>20.65</x:v>
      </x:c>
      <x:c r="K247" s="10">
        <x:v>60.4799039840837</x:v>
      </x:c>
      <x:c r="L247">
        <x:f>NA()</x:f>
      </x:c>
    </x:row>
    <x:row r="248">
      <x:c r="A248">
        <x:v>3332931</x:v>
      </x:c>
      <x:c r="B248" s="1">
        <x:v>43770.4269971412</x:v>
      </x:c>
      <x:c r="C248" s="6">
        <x:v>25.9841563583333</x:v>
      </x:c>
      <x:c r="D248" s="13" t="s">
        <x:v>68</x:v>
      </x:c>
      <x:c r="E248">
        <x:v>4</x:v>
      </x:c>
      <x:c r="F248">
        <x:v>21.676</x:v>
      </x:c>
      <x:c r="G248" s="8">
        <x:v>88262.0132637783</x:v>
      </x:c>
      <x:c r="H248" s="8">
        <x:v>0</x:v>
      </x:c>
      <x:c r="I248">
        <x:v>259188.650810108</x:v>
      </x:c>
      <x:c r="J248" s="10">
        <x:v>20.65</x:v>
      </x:c>
      <x:c r="K248" s="10">
        <x:v>60.4799039840837</x:v>
      </x:c>
      <x:c r="L248">
        <x:f>NA()</x:f>
      </x:c>
    </x:row>
    <x:row r="249">
      <x:c r="A249">
        <x:v>3332941</x:v>
      </x:c>
      <x:c r="B249" s="1">
        <x:v>43770.4270316319</x:v>
      </x:c>
      <x:c r="C249" s="6">
        <x:v>26.0338381566667</x:v>
      </x:c>
      <x:c r="D249" s="13" t="s">
        <x:v>68</x:v>
      </x:c>
      <x:c r="E249">
        <x:v>4</x:v>
      </x:c>
      <x:c r="F249">
        <x:v>21.676</x:v>
      </x:c>
      <x:c r="G249" s="8">
        <x:v>88253.1226722401</x:v>
      </x:c>
      <x:c r="H249" s="8">
        <x:v>0</x:v>
      </x:c>
      <x:c r="I249">
        <x:v>259181.011511008</x:v>
      </x:c>
      <x:c r="J249" s="10">
        <x:v>20.65</x:v>
      </x:c>
      <x:c r="K249" s="10">
        <x:v>60.4799039840837</x:v>
      </x:c>
      <x:c r="L249">
        <x:f>NA()</x:f>
      </x:c>
    </x:row>
    <x:row r="250">
      <x:c r="A250">
        <x:v>3332951</x:v>
      </x:c>
      <x:c r="B250" s="1">
        <x:v>43770.4270663194</x:v>
      </x:c>
      <x:c r="C250" s="6">
        <x:v>26.0838095016667</x:v>
      </x:c>
      <x:c r="D250" s="13" t="s">
        <x:v>68</x:v>
      </x:c>
      <x:c r="E250">
        <x:v>4</x:v>
      </x:c>
      <x:c r="F250">
        <x:v>21.676</x:v>
      </x:c>
      <x:c r="G250" s="8">
        <x:v>88246.620952279</x:v>
      </x:c>
      <x:c r="H250" s="8">
        <x:v>0</x:v>
      </x:c>
      <x:c r="I250">
        <x:v>259182.29753794</x:v>
      </x:c>
      <x:c r="J250" s="10">
        <x:v>20.65</x:v>
      </x:c>
      <x:c r="K250" s="10">
        <x:v>60.4799039840837</x:v>
      </x:c>
      <x:c r="L250">
        <x:f>NA()</x:f>
      </x:c>
    </x:row>
    <x:row r="251">
      <x:c r="A251">
        <x:v>3332961</x:v>
      </x:c>
      <x:c r="B251" s="1">
        <x:v>43770.4271007755</x:v>
      </x:c>
      <x:c r="C251" s="6">
        <x:v>26.1334327083333</x:v>
      </x:c>
      <x:c r="D251" s="13" t="s">
        <x:v>68</x:v>
      </x:c>
      <x:c r="E251">
        <x:v>4</x:v>
      </x:c>
      <x:c r="F251">
        <x:v>21.676</x:v>
      </x:c>
      <x:c r="G251" s="8">
        <x:v>88248.3094321612</x:v>
      </x:c>
      <x:c r="H251" s="8">
        <x:v>0</x:v>
      </x:c>
      <x:c r="I251">
        <x:v>259185.930561515</x:v>
      </x:c>
      <x:c r="J251" s="10">
        <x:v>20.65</x:v>
      </x:c>
      <x:c r="K251" s="10">
        <x:v>60.4799039840837</x:v>
      </x:c>
      <x:c r="L251">
        <x:f>NA()</x:f>
      </x:c>
    </x:row>
    <x:row r="252">
      <x:c r="A252">
        <x:v>3332971</x:v>
      </x:c>
      <x:c r="B252" s="1">
        <x:v>43770.4271354514</x:v>
      </x:c>
      <x:c r="C252" s="6">
        <x:v>26.1833450733333</x:v>
      </x:c>
      <x:c r="D252" s="13" t="s">
        <x:v>68</x:v>
      </x:c>
      <x:c r="E252">
        <x:v>4</x:v>
      </x:c>
      <x:c r="F252">
        <x:v>21.676</x:v>
      </x:c>
      <x:c r="G252" s="8">
        <x:v>88239.3852063501</x:v>
      </x:c>
      <x:c r="H252" s="8">
        <x:v>0</x:v>
      </x:c>
      <x:c r="I252">
        <x:v>259178.569596898</x:v>
      </x:c>
      <x:c r="J252" s="10">
        <x:v>20.65</x:v>
      </x:c>
      <x:c r="K252" s="10">
        <x:v>60.4799039840837</x:v>
      </x:c>
      <x:c r="L252">
        <x:f>NA()</x:f>
      </x:c>
    </x:row>
    <x:row r="253">
      <x:c r="A253">
        <x:v>3332981</x:v>
      </x:c>
      <x:c r="B253" s="1">
        <x:v>43770.4271702199</x:v>
      </x:c>
      <x:c r="C253" s="6">
        <x:v>26.2334074266667</x:v>
      </x:c>
      <x:c r="D253" s="13" t="s">
        <x:v>68</x:v>
      </x:c>
      <x:c r="E253">
        <x:v>4</x:v>
      </x:c>
      <x:c r="F253">
        <x:v>21.673</x:v>
      </x:c>
      <x:c r="G253" s="8">
        <x:v>88232.5902546904</x:v>
      </x:c>
      <x:c r="H253" s="8">
        <x:v>0</x:v>
      </x:c>
      <x:c r="I253">
        <x:v>259172.385094841</x:v>
      </x:c>
      <x:c r="J253" s="10">
        <x:v>20.65</x:v>
      </x:c>
      <x:c r="K253" s="10">
        <x:v>60.4799039840837</x:v>
      </x:c>
      <x:c r="L253">
        <x:f>NA()</x:f>
      </x:c>
    </x:row>
    <x:row r="254">
      <x:c r="A254">
        <x:v>3332991</x:v>
      </x:c>
      <x:c r="B254" s="1">
        <x:v>43770.4272049421</x:v>
      </x:c>
      <x:c r="C254" s="6">
        <x:v>26.2833865266667</x:v>
      </x:c>
      <x:c r="D254" s="13" t="s">
        <x:v>68</x:v>
      </x:c>
      <x:c r="E254">
        <x:v>4</x:v>
      </x:c>
      <x:c r="F254">
        <x:v>21.673</x:v>
      </x:c>
      <x:c r="G254" s="8">
        <x:v>88200.188302254</x:v>
      </x:c>
      <x:c r="H254" s="8">
        <x:v>0</x:v>
      </x:c>
      <x:c r="I254">
        <x:v>259160.766172343</x:v>
      </x:c>
      <x:c r="J254" s="10">
        <x:v>20.65</x:v>
      </x:c>
      <x:c r="K254" s="10">
        <x:v>60.4799039840837</x:v>
      </x:c>
      <x:c r="L254">
        <x:f>NA()</x:f>
      </x:c>
    </x:row>
    <x:row r="255">
      <x:c r="A255">
        <x:v>3333001</x:v>
      </x:c>
      <x:c r="B255" s="1">
        <x:v>43770.4272397338</x:v>
      </x:c>
      <x:c r="C255" s="6">
        <x:v>26.3335083866667</x:v>
      </x:c>
      <x:c r="D255" s="13" t="s">
        <x:v>68</x:v>
      </x:c>
      <x:c r="E255">
        <x:v>4</x:v>
      </x:c>
      <x:c r="F255">
        <x:v>21.671</x:v>
      </x:c>
      <x:c r="G255" s="8">
        <x:v>88201.2266076675</x:v>
      </x:c>
      <x:c r="H255" s="8">
        <x:v>0</x:v>
      </x:c>
      <x:c r="I255">
        <x:v>259167.590165895</x:v>
      </x:c>
      <x:c r="J255" s="10">
        <x:v>20.65</x:v>
      </x:c>
      <x:c r="K255" s="10">
        <x:v>60.4799039840837</x:v>
      </x:c>
      <x:c r="L255">
        <x:f>NA()</x:f>
      </x:c>
    </x:row>
    <x:row r="256">
      <x:c r="A256">
        <x:v>3333011</x:v>
      </x:c>
      <x:c r="B256" s="1">
        <x:v>43770.4272746528</x:v>
      </x:c>
      <x:c r="C256" s="6">
        <x:v>26.3837776016667</x:v>
      </x:c>
      <x:c r="D256" s="13" t="s">
        <x:v>68</x:v>
      </x:c>
      <x:c r="E256">
        <x:v>4</x:v>
      </x:c>
      <x:c r="F256">
        <x:v>21.668</x:v>
      </x:c>
      <x:c r="G256" s="8">
        <x:v>88198.5671538916</x:v>
      </x:c>
      <x:c r="H256" s="8">
        <x:v>0</x:v>
      </x:c>
      <x:c r="I256">
        <x:v>259163.656153289</x:v>
      </x:c>
      <x:c r="J256" s="10">
        <x:v>20.65</x:v>
      </x:c>
      <x:c r="K256" s="10">
        <x:v>60.4799039840837</x:v>
      </x:c>
      <x:c r="L256">
        <x:f>NA()</x:f>
      </x:c>
    </x:row>
    <x:row r="257">
      <x:c r="A257">
        <x:v>3333021</x:v>
      </x:c>
      <x:c r="B257" s="1">
        <x:v>43770.4273091088</x:v>
      </x:c>
      <x:c r="C257" s="6">
        <x:v>26.4333932183333</x:v>
      </x:c>
      <x:c r="D257" s="13" t="s">
        <x:v>68</x:v>
      </x:c>
      <x:c r="E257">
        <x:v>4</x:v>
      </x:c>
      <x:c r="F257">
        <x:v>21.668</x:v>
      </x:c>
      <x:c r="G257" s="8">
        <x:v>88195.3105153243</x:v>
      </x:c>
      <x:c r="H257" s="8">
        <x:v>0</x:v>
      </x:c>
      <x:c r="I257">
        <x:v>259155.655659685</x:v>
      </x:c>
      <x:c r="J257" s="10">
        <x:v>20.65</x:v>
      </x:c>
      <x:c r="K257" s="10">
        <x:v>60.4799039840837</x:v>
      </x:c>
      <x:c r="L257">
        <x:f>NA()</x:f>
      </x:c>
    </x:row>
    <x:row r="258">
      <x:c r="A258">
        <x:v>3333031</x:v>
      </x:c>
      <x:c r="B258" s="1">
        <x:v>43770.427343831</x:v>
      </x:c>
      <x:c r="C258" s="6">
        <x:v>26.4834019183333</x:v>
      </x:c>
      <x:c r="D258" s="13" t="s">
        <x:v>68</x:v>
      </x:c>
      <x:c r="E258">
        <x:v>4</x:v>
      </x:c>
      <x:c r="F258">
        <x:v>21.661</x:v>
      </x:c>
      <x:c r="G258" s="8">
        <x:v>88193.4140728777</x:v>
      </x:c>
      <x:c r="H258" s="8">
        <x:v>0</x:v>
      </x:c>
      <x:c r="I258">
        <x:v>259150.754146662</x:v>
      </x:c>
      <x:c r="J258" s="10">
        <x:v>20.65</x:v>
      </x:c>
      <x:c r="K258" s="10">
        <x:v>60.4799039840837</x:v>
      </x:c>
      <x:c r="L258">
        <x:f>NA()</x:f>
      </x:c>
    </x:row>
    <x:row r="259">
      <x:c r="A259">
        <x:v>3333041</x:v>
      </x:c>
      <x:c r="B259" s="1">
        <x:v>43770.4273790509</x:v>
      </x:c>
      <x:c r="C259" s="6">
        <x:v>26.534141505</x:v>
      </x:c>
      <x:c r="D259" s="13" t="s">
        <x:v>68</x:v>
      </x:c>
      <x:c r="E259">
        <x:v>4</x:v>
      </x:c>
      <x:c r="F259">
        <x:v>21.662</x:v>
      </x:c>
      <x:c r="G259" s="8">
        <x:v>88191.8460857512</x:v>
      </x:c>
      <x:c r="H259" s="8">
        <x:v>0</x:v>
      </x:c>
      <x:c r="I259">
        <x:v>259157.124583749</x:v>
      </x:c>
      <x:c r="J259" s="10">
        <x:v>20.65</x:v>
      </x:c>
      <x:c r="K259" s="10">
        <x:v>60.4799039840837</x:v>
      </x:c>
      <x:c r="L259">
        <x:f>NA()</x:f>
      </x:c>
    </x:row>
    <x:row r="260">
      <x:c r="A260">
        <x:v>3333051</x:v>
      </x:c>
      <x:c r="B260" s="1">
        <x:v>43770.4274137384</x:v>
      </x:c>
      <x:c r="C260" s="6">
        <x:v>26.584103985</x:v>
      </x:c>
      <x:c r="D260" s="13" t="s">
        <x:v>68</x:v>
      </x:c>
      <x:c r="E260">
        <x:v>4</x:v>
      </x:c>
      <x:c r="F260">
        <x:v>21.664</x:v>
      </x:c>
      <x:c r="G260" s="8">
        <x:v>88193.3352762218</x:v>
      </x:c>
      <x:c r="H260" s="8">
        <x:v>0</x:v>
      </x:c>
      <x:c r="I260">
        <x:v>259155.999708953</x:v>
      </x:c>
      <x:c r="J260" s="10">
        <x:v>20.65</x:v>
      </x:c>
      <x:c r="K260" s="10">
        <x:v>60.4799039840837</x:v>
      </x:c>
      <x:c r="L260">
        <x:f>NA()</x:f>
      </x:c>
    </x:row>
    <x:row r="261">
      <x:c r="A261">
        <x:v>3333061</x:v>
      </x:c>
      <x:c r="B261" s="1">
        <x:v>43770.4274483449</x:v>
      </x:c>
      <x:c r="C261" s="6">
        <x:v>26.6339163683333</x:v>
      </x:c>
      <x:c r="D261" s="13" t="s">
        <x:v>68</x:v>
      </x:c>
      <x:c r="E261">
        <x:v>4</x:v>
      </x:c>
      <x:c r="F261">
        <x:v>21.667</x:v>
      </x:c>
      <x:c r="G261" s="8">
        <x:v>88180.9140990413</x:v>
      </x:c>
      <x:c r="H261" s="8">
        <x:v>0</x:v>
      </x:c>
      <x:c r="I261">
        <x:v>259149.080508947</x:v>
      </x:c>
      <x:c r="J261" s="10">
        <x:v>20.65</x:v>
      </x:c>
      <x:c r="K261" s="10">
        <x:v>60.4799039840837</x:v>
      </x:c>
      <x:c r="L261">
        <x:f>NA()</x:f>
      </x:c>
    </x:row>
    <x:row r="262">
      <x:c r="A262">
        <x:v>3333071</x:v>
      </x:c>
      <x:c r="B262" s="1">
        <x:v>43770.4274827546</x:v>
      </x:c>
      <x:c r="C262" s="6">
        <x:v>26.6834670716667</x:v>
      </x:c>
      <x:c r="D262" s="13" t="s">
        <x:v>68</x:v>
      </x:c>
      <x:c r="E262">
        <x:v>4</x:v>
      </x:c>
      <x:c r="F262">
        <x:v>21.662</x:v>
      </x:c>
      <x:c r="G262" s="8">
        <x:v>88186.1813090057</x:v>
      </x:c>
      <x:c r="H262" s="8">
        <x:v>0</x:v>
      </x:c>
      <x:c r="I262">
        <x:v>259138.988914939</x:v>
      </x:c>
      <x:c r="J262" s="10">
        <x:v>20.65</x:v>
      </x:c>
      <x:c r="K262" s="10">
        <x:v>60.4799039840837</x:v>
      </x:c>
      <x:c r="L262">
        <x:f>NA()</x:f>
      </x:c>
    </x:row>
    <x:row r="263">
      <x:c r="A263">
        <x:v>3333081</x:v>
      </x:c>
      <x:c r="B263" s="1">
        <x:v>43770.4275178588</x:v>
      </x:c>
      <x:c r="C263" s="6">
        <x:v>26.7340083733333</x:v>
      </x:c>
      <x:c r="D263" s="13" t="s">
        <x:v>68</x:v>
      </x:c>
      <x:c r="E263">
        <x:v>4</x:v>
      </x:c>
      <x:c r="F263">
        <x:v>21.663</x:v>
      </x:c>
      <x:c r="G263" s="8">
        <x:v>88178.4054945004</x:v>
      </x:c>
      <x:c r="H263" s="8">
        <x:v>0</x:v>
      </x:c>
      <x:c r="I263">
        <x:v>259136.068495361</x:v>
      </x:c>
      <x:c r="J263" s="10">
        <x:v>20.65</x:v>
      </x:c>
      <x:c r="K263" s="10">
        <x:v>60.4799039840837</x:v>
      </x:c>
      <x:c r="L263">
        <x:f>NA()</x:f>
      </x:c>
    </x:row>
    <x:row r="264">
      <x:c r="A264">
        <x:v>3333091</x:v>
      </x:c>
      <x:c r="B264" s="1">
        <x:v>43770.4275527431</x:v>
      </x:c>
      <x:c r="C264" s="6">
        <x:v>26.7842508266667</x:v>
      </x:c>
      <x:c r="D264" s="13" t="s">
        <x:v>68</x:v>
      </x:c>
      <x:c r="E264">
        <x:v>4</x:v>
      </x:c>
      <x:c r="F264">
        <x:v>21.665</x:v>
      </x:c>
      <x:c r="G264" s="8">
        <x:v>88172.497230641</x:v>
      </x:c>
      <x:c r="H264" s="8">
        <x:v>0</x:v>
      </x:c>
      <x:c r="I264">
        <x:v>259136.964927386</x:v>
      </x:c>
      <x:c r="J264" s="10">
        <x:v>20.65</x:v>
      </x:c>
      <x:c r="K264" s="10">
        <x:v>60.4799039840837</x:v>
      </x:c>
      <x:c r="L264">
        <x:f>NA()</x:f>
      </x:c>
    </x:row>
    <x:row r="265">
      <x:c r="A265">
        <x:v>3333101</x:v>
      </x:c>
      <x:c r="B265" s="1">
        <x:v>43770.4275870023</x:v>
      </x:c>
      <x:c r="C265" s="6">
        <x:v>26.8335979433333</x:v>
      </x:c>
      <x:c r="D265" s="13" t="s">
        <x:v>68</x:v>
      </x:c>
      <x:c r="E265">
        <x:v>4</x:v>
      </x:c>
      <x:c r="F265">
        <x:v>21.665</x:v>
      </x:c>
      <x:c r="G265" s="8">
        <x:v>88164.7073566846</x:v>
      </x:c>
      <x:c r="H265" s="8">
        <x:v>0</x:v>
      </x:c>
      <x:c r="I265">
        <x:v>259140.067098488</x:v>
      </x:c>
      <x:c r="J265" s="10">
        <x:v>20.65</x:v>
      </x:c>
      <x:c r="K265" s="10">
        <x:v>60.4799039840837</x:v>
      </x:c>
      <x:c r="L265">
        <x:f>NA()</x:f>
      </x:c>
    </x:row>
    <x:row r="266">
      <x:c r="A266">
        <x:v>3333111</x:v>
      </x:c>
      <x:c r="B266" s="1">
        <x:v>43770.4276220255</x:v>
      </x:c>
      <x:c r="C266" s="6">
        <x:v>26.884031275</x:v>
      </x:c>
      <x:c r="D266" s="13" t="s">
        <x:v>68</x:v>
      </x:c>
      <x:c r="E266">
        <x:v>4</x:v>
      </x:c>
      <x:c r="F266">
        <x:v>21.662</x:v>
      </x:c>
      <x:c r="G266" s="8">
        <x:v>88150.2069727956</x:v>
      </x:c>
      <x:c r="H266" s="8">
        <x:v>0</x:v>
      </x:c>
      <x:c r="I266">
        <x:v>259135.033875677</x:v>
      </x:c>
      <x:c r="J266" s="10">
        <x:v>20.65</x:v>
      </x:c>
      <x:c r="K266" s="10">
        <x:v>60.4799039840837</x:v>
      </x:c>
      <x:c r="L266">
        <x:f>NA()</x:f>
      </x:c>
    </x:row>
    <x:row r="267">
      <x:c r="A267">
        <x:v>3333121</x:v>
      </x:c>
      <x:c r="B267" s="1">
        <x:v>43770.4276565625</x:v>
      </x:c>
      <x:c r="C267" s="6">
        <x:v>26.933704725</x:v>
      </x:c>
      <x:c r="D267" s="13" t="s">
        <x:v>68</x:v>
      </x:c>
      <x:c r="E267">
        <x:v>4</x:v>
      </x:c>
      <x:c r="F267">
        <x:v>21.669</x:v>
      </x:c>
      <x:c r="G267" s="8">
        <x:v>88159.5000586619</x:v>
      </x:c>
      <x:c r="H267" s="8">
        <x:v>0</x:v>
      </x:c>
      <x:c r="I267">
        <x:v>259127.281700651</x:v>
      </x:c>
      <x:c r="J267" s="10">
        <x:v>20.65</x:v>
      </x:c>
      <x:c r="K267" s="10">
        <x:v>60.4799039840837</x:v>
      </x:c>
      <x:c r="L267">
        <x:f>NA()</x:f>
      </x:c>
    </x:row>
    <x:row r="268">
      <x:c r="A268">
        <x:v>3333131</x:v>
      </x:c>
      <x:c r="B268" s="1">
        <x:v>43770.427691169</x:v>
      </x:c>
      <x:c r="C268" s="6">
        <x:v>26.98355315</x:v>
      </x:c>
      <x:c r="D268" s="13" t="s">
        <x:v>68</x:v>
      </x:c>
      <x:c r="E268">
        <x:v>4</x:v>
      </x:c>
      <x:c r="F268">
        <x:v>21.665</x:v>
      </x:c>
      <x:c r="G268" s="8">
        <x:v>88155.4899881189</x:v>
      </x:c>
      <x:c r="H268" s="8">
        <x:v>0</x:v>
      </x:c>
      <x:c r="I268">
        <x:v>259119.07495844</x:v>
      </x:c>
      <x:c r="J268" s="10">
        <x:v>20.65</x:v>
      </x:c>
      <x:c r="K268" s="10">
        <x:v>60.4799039840837</x:v>
      </x:c>
      <x:c r="L268">
        <x:f>NA()</x:f>
      </x:c>
    </x:row>
    <x:row r="269">
      <x:c r="A269">
        <x:v>3333141</x:v>
      </x:c>
      <x:c r="B269" s="1">
        <x:v>43770.4277259606</x:v>
      </x:c>
      <x:c r="C269" s="6">
        <x:v>27.0336849816667</x:v>
      </x:c>
      <x:c r="D269" s="13" t="s">
        <x:v>68</x:v>
      </x:c>
      <x:c r="E269">
        <x:v>4</x:v>
      </x:c>
      <x:c r="F269">
        <x:v>21.664</x:v>
      </x:c>
      <x:c r="G269" s="8">
        <x:v>88152.0145027847</x:v>
      </x:c>
      <x:c r="H269" s="8">
        <x:v>0</x:v>
      </x:c>
      <x:c r="I269">
        <x:v>259124.61303098</x:v>
      </x:c>
      <x:c r="J269" s="10">
        <x:v>20.65</x:v>
      </x:c>
      <x:c r="K269" s="10">
        <x:v>60.4799039840837</x:v>
      </x:c>
      <x:c r="L269">
        <x:f>NA()</x:f>
      </x:c>
    </x:row>
    <x:row r="270">
      <x:c r="A270">
        <x:v>3333151</x:v>
      </x:c>
      <x:c r="B270" s="1">
        <x:v>43770.4277606829</x:v>
      </x:c>
      <x:c r="C270" s="6">
        <x:v>27.0836969833333</x:v>
      </x:c>
      <x:c r="D270" s="13" t="s">
        <x:v>68</x:v>
      </x:c>
      <x:c r="E270">
        <x:v>4</x:v>
      </x:c>
      <x:c r="F270">
        <x:v>21.667</x:v>
      </x:c>
      <x:c r="G270" s="8">
        <x:v>88149.883801885</x:v>
      </x:c>
      <x:c r="H270" s="8">
        <x:v>0</x:v>
      </x:c>
      <x:c r="I270">
        <x:v>259128.036493354</x:v>
      </x:c>
      <x:c r="J270" s="10">
        <x:v>20.65</x:v>
      </x:c>
      <x:c r="K270" s="10">
        <x:v>60.4799039840837</x:v>
      </x:c>
      <x:c r="L270">
        <x:f>NA()</x:f>
      </x:c>
    </x:row>
    <x:row r="271">
      <x:c r="A271">
        <x:v>3333161</x:v>
      </x:c>
      <x:c r="B271" s="1">
        <x:v>43770.4277955671</x:v>
      </x:c>
      <x:c r="C271" s="6">
        <x:v>27.1338901</x:v>
      </x:c>
      <x:c r="D271" s="13" t="s">
        <x:v>68</x:v>
      </x:c>
      <x:c r="E271">
        <x:v>4</x:v>
      </x:c>
      <x:c r="F271">
        <x:v>21.66</x:v>
      </x:c>
      <x:c r="G271" s="8">
        <x:v>88142.7863763044</x:v>
      </x:c>
      <x:c r="H271" s="8">
        <x:v>0</x:v>
      </x:c>
      <x:c r="I271">
        <x:v>259123.571789769</x:v>
      </x:c>
      <x:c r="J271" s="10">
        <x:v>20.65</x:v>
      </x:c>
      <x:c r="K271" s="10">
        <x:v>60.4799039840837</x:v>
      </x:c>
      <x:c r="L271">
        <x:f>NA()</x:f>
      </x:c>
    </x:row>
    <x:row r="272">
      <x:c r="A272">
        <x:v>3333171</x:v>
      </x:c>
      <x:c r="B272" s="1">
        <x:v>43770.4278302894</x:v>
      </x:c>
      <x:c r="C272" s="6">
        <x:v>27.18388773</x:v>
      </x:c>
      <x:c r="D272" s="13" t="s">
        <x:v>68</x:v>
      </x:c>
      <x:c r="E272">
        <x:v>4</x:v>
      </x:c>
      <x:c r="F272">
        <x:v>21.661</x:v>
      </x:c>
      <x:c r="G272" s="8">
        <x:v>88137.9268372535</x:v>
      </x:c>
      <x:c r="H272" s="8">
        <x:v>0</x:v>
      </x:c>
      <x:c r="I272">
        <x:v>259117.315689551</x:v>
      </x:c>
      <x:c r="J272" s="10">
        <x:v>20.65</x:v>
      </x:c>
      <x:c r="K272" s="10">
        <x:v>60.4799039840837</x:v>
      </x:c>
      <x:c r="L272">
        <x:f>NA()</x:f>
      </x:c>
    </x:row>
    <x:row r="273">
      <x:c r="A273">
        <x:v>3333181</x:v>
      </x:c>
      <x:c r="B273" s="1">
        <x:v>43770.4278648958</x:v>
      </x:c>
      <x:c r="C273" s="6">
        <x:v>27.233752665</x:v>
      </x:c>
      <x:c r="D273" s="13" t="s">
        <x:v>68</x:v>
      </x:c>
      <x:c r="E273">
        <x:v>4</x:v>
      </x:c>
      <x:c r="F273">
        <x:v>21.656</x:v>
      </x:c>
      <x:c r="G273" s="8">
        <x:v>88125.7825253404</x:v>
      </x:c>
      <x:c r="H273" s="8">
        <x:v>0</x:v>
      </x:c>
      <x:c r="I273">
        <x:v>259116.933971913</x:v>
      </x:c>
      <x:c r="J273" s="10">
        <x:v>20.65</x:v>
      </x:c>
      <x:c r="K273" s="10">
        <x:v>60.4799039840837</x:v>
      </x:c>
      <x:c r="L273">
        <x:f>NA()</x:f>
      </x:c>
    </x:row>
    <x:row r="274">
      <x:c r="A274">
        <x:v>3333191</x:v>
      </x:c>
      <x:c r="B274" s="1">
        <x:v>43770.4278995718</x:v>
      </x:c>
      <x:c r="C274" s="6">
        <x:v>27.2836788066667</x:v>
      </x:c>
      <x:c r="D274" s="13" t="s">
        <x:v>68</x:v>
      </x:c>
      <x:c r="E274">
        <x:v>4</x:v>
      </x:c>
      <x:c r="F274">
        <x:v>21.661</x:v>
      </x:c>
      <x:c r="G274" s="8">
        <x:v>88139.5183527417</x:v>
      </x:c>
      <x:c r="H274" s="8">
        <x:v>0</x:v>
      </x:c>
      <x:c r="I274">
        <x:v>259111.291423809</x:v>
      </x:c>
      <x:c r="J274" s="10">
        <x:v>20.65</x:v>
      </x:c>
      <x:c r="K274" s="10">
        <x:v>60.4799039840837</x:v>
      </x:c>
      <x:c r="L274">
        <x:f>NA()</x:f>
      </x:c>
    </x:row>
    <x:row r="275">
      <x:c r="A275">
        <x:v>3333201</x:v>
      </x:c>
      <x:c r="B275" s="1">
        <x:v>43770.4279341782</x:v>
      </x:c>
      <x:c r="C275" s="6">
        <x:v>27.3335075883333</x:v>
      </x:c>
      <x:c r="D275" s="13" t="s">
        <x:v>68</x:v>
      </x:c>
      <x:c r="E275">
        <x:v>4</x:v>
      </x:c>
      <x:c r="F275">
        <x:v>21.654</x:v>
      </x:c>
      <x:c r="G275" s="8">
        <x:v>88142.8355453651</x:v>
      </x:c>
      <x:c r="H275" s="8">
        <x:v>0</x:v>
      </x:c>
      <x:c r="I275">
        <x:v>259107.669110761</x:v>
      </x:c>
      <x:c r="J275" s="10">
        <x:v>20.65</x:v>
      </x:c>
      <x:c r="K275" s="10">
        <x:v>60.4799039840837</x:v>
      </x:c>
      <x:c r="L275">
        <x:f>NA()</x:f>
      </x:c>
    </x:row>
    <x:row r="276">
      <x:c r="A276">
        <x:v>3333211</x:v>
      </x:c>
      <x:c r="B276" s="1">
        <x:v>43770.427969294</x:v>
      </x:c>
      <x:c r="C276" s="6">
        <x:v>27.384044905</x:v>
      </x:c>
      <x:c r="D276" s="13" t="s">
        <x:v>68</x:v>
      </x:c>
      <x:c r="E276">
        <x:v>4</x:v>
      </x:c>
      <x:c r="F276">
        <x:v>21.663</x:v>
      </x:c>
      <x:c r="G276" s="8">
        <x:v>88127.3146881821</x:v>
      </x:c>
      <x:c r="H276" s="8">
        <x:v>0</x:v>
      </x:c>
      <x:c r="I276">
        <x:v>259101.624858207</x:v>
      </x:c>
      <x:c r="J276" s="10">
        <x:v>20.65</x:v>
      </x:c>
      <x:c r="K276" s="10">
        <x:v>60.4799039840837</x:v>
      </x:c>
      <x:c r="L276">
        <x:f>NA()</x:f>
      </x:c>
    </x:row>
    <x:row r="277">
      <x:c r="A277">
        <x:v>3333221</x:v>
      </x:c>
      <x:c r="B277" s="1">
        <x:v>43770.4280041319</x:v>
      </x:c>
      <x:c r="C277" s="6">
        <x:v>27.4342685833333</x:v>
      </x:c>
      <x:c r="D277" s="13" t="s">
        <x:v>68</x:v>
      </x:c>
      <x:c r="E277">
        <x:v>4</x:v>
      </x:c>
      <x:c r="F277">
        <x:v>21.657</x:v>
      </x:c>
      <x:c r="G277" s="8">
        <x:v>88118.1540015748</x:v>
      </x:c>
      <x:c r="H277" s="8">
        <x:v>0</x:v>
      </x:c>
      <x:c r="I277">
        <x:v>259116.480126687</x:v>
      </x:c>
      <x:c r="J277" s="10">
        <x:v>20.65</x:v>
      </x:c>
      <x:c r="K277" s="10">
        <x:v>60.4799039840837</x:v>
      </x:c>
      <x:c r="L277">
        <x:f>NA()</x:f>
      </x:c>
    </x:row>
    <x:row r="278">
      <x:c r="A278">
        <x:v>3333231</x:v>
      </x:c>
      <x:c r="B278" s="1">
        <x:v>43770.4280384606</x:v>
      </x:c>
      <x:c r="C278" s="6">
        <x:v>27.4836912916667</x:v>
      </x:c>
      <x:c r="D278" s="13" t="s">
        <x:v>68</x:v>
      </x:c>
      <x:c r="E278">
        <x:v>4</x:v>
      </x:c>
      <x:c r="F278">
        <x:v>21.656</x:v>
      </x:c>
      <x:c r="G278" s="8">
        <x:v>88124.0903992656</x:v>
      </x:c>
      <x:c r="H278" s="8">
        <x:v>0</x:v>
      </x:c>
      <x:c r="I278">
        <x:v>259097.945694813</x:v>
      </x:c>
      <x:c r="J278" s="10">
        <x:v>20.65</x:v>
      </x:c>
      <x:c r="K278" s="10">
        <x:v>60.4799039840837</x:v>
      </x:c>
      <x:c r="L278">
        <x:f>NA()</x:f>
      </x:c>
    </x:row>
    <x:row r="279">
      <x:c r="A279">
        <x:v>3333241</x:v>
      </x:c>
      <x:c r="B279" s="1">
        <x:v>43770.4280730324</x:v>
      </x:c>
      <x:c r="C279" s="6">
        <x:v>27.53347553</x:v>
      </x:c>
      <x:c r="D279" s="13" t="s">
        <x:v>68</x:v>
      </x:c>
      <x:c r="E279">
        <x:v>4</x:v>
      </x:c>
      <x:c r="F279">
        <x:v>21.653</x:v>
      </x:c>
      <x:c r="G279" s="8">
        <x:v>88133.3045051454</x:v>
      </x:c>
      <x:c r="H279" s="8">
        <x:v>0</x:v>
      </x:c>
      <x:c r="I279">
        <x:v>259101.174575398</x:v>
      </x:c>
      <x:c r="J279" s="10">
        <x:v>20.65</x:v>
      </x:c>
      <x:c r="K279" s="10">
        <x:v>60.4799039840837</x:v>
      </x:c>
      <x:c r="L279">
        <x:f>NA()</x:f>
      </x:c>
    </x:row>
    <x:row r="280">
      <x:c r="A280">
        <x:v>3333251</x:v>
      </x:c>
      <x:c r="B280" s="1">
        <x:v>43770.4281081829</x:v>
      </x:c>
      <x:c r="C280" s="6">
        <x:v>27.5840715183333</x:v>
      </x:c>
      <x:c r="D280" s="13" t="s">
        <x:v>68</x:v>
      </x:c>
      <x:c r="E280">
        <x:v>4</x:v>
      </x:c>
      <x:c r="F280">
        <x:v>21.658</x:v>
      </x:c>
      <x:c r="G280" s="8">
        <x:v>88121.4749174997</x:v>
      </x:c>
      <x:c r="H280" s="8">
        <x:v>0</x:v>
      </x:c>
      <x:c r="I280">
        <x:v>259099.889690975</x:v>
      </x:c>
      <x:c r="J280" s="10">
        <x:v>20.65</x:v>
      </x:c>
      <x:c r="K280" s="10">
        <x:v>60.4799039840837</x:v>
      </x:c>
      <x:c r="L280">
        <x:f>NA()</x:f>
      </x:c>
    </x:row>
    <x:row r="281">
      <x:c r="A281">
        <x:v>3333261</x:v>
      </x:c>
      <x:c r="B281" s="1">
        <x:v>43770.4281428588</x:v>
      </x:c>
      <x:c r="C281" s="6">
        <x:v>27.6340295483333</x:v>
      </x:c>
      <x:c r="D281" s="13" t="s">
        <x:v>68</x:v>
      </x:c>
      <x:c r="E281">
        <x:v>4</x:v>
      </x:c>
      <x:c r="F281">
        <x:v>21.654</x:v>
      </x:c>
      <x:c r="G281" s="8">
        <x:v>88104.6581314665</x:v>
      </x:c>
      <x:c r="H281" s="8">
        <x:v>0</x:v>
      </x:c>
      <x:c r="I281">
        <x:v>259097.234605641</x:v>
      </x:c>
      <x:c r="J281" s="10">
        <x:v>20.65</x:v>
      </x:c>
      <x:c r="K281" s="10">
        <x:v>60.4799039840837</x:v>
      </x:c>
      <x:c r="L281">
        <x:f>NA()</x:f>
      </x:c>
    </x:row>
    <x:row r="282">
      <x:c r="A282">
        <x:v>3333271</x:v>
      </x:c>
      <x:c r="B282" s="1">
        <x:v>43770.4281774306</x:v>
      </x:c>
      <x:c r="C282" s="6">
        <x:v>27.683804725</x:v>
      </x:c>
      <x:c r="D282" s="13" t="s">
        <x:v>68</x:v>
      </x:c>
      <x:c r="E282">
        <x:v>4</x:v>
      </x:c>
      <x:c r="F282">
        <x:v>21.653</x:v>
      </x:c>
      <x:c r="G282" s="8">
        <x:v>88106.1111918121</x:v>
      </x:c>
      <x:c r="H282" s="8">
        <x:v>0</x:v>
      </x:c>
      <x:c r="I282">
        <x:v>259091.721795793</x:v>
      </x:c>
      <x:c r="J282" s="10">
        <x:v>20.65</x:v>
      </x:c>
      <x:c r="K282" s="10">
        <x:v>60.4799039840837</x:v>
      </x:c>
      <x:c r="L282">
        <x:f>NA()</x:f>
      </x:c>
    </x:row>
    <x:row r="283">
      <x:c r="A283">
        <x:v>3333281</x:v>
      </x:c>
      <x:c r="B283" s="1">
        <x:v>43770.4282121181</x:v>
      </x:c>
      <x:c r="C283" s="6">
        <x:v>27.7337694316667</x:v>
      </x:c>
      <x:c r="D283" s="13" t="s">
        <x:v>68</x:v>
      </x:c>
      <x:c r="E283">
        <x:v>4</x:v>
      </x:c>
      <x:c r="F283">
        <x:v>21.655</x:v>
      </x:c>
      <x:c r="G283" s="8">
        <x:v>88091.9757696343</x:v>
      </x:c>
      <x:c r="H283" s="8">
        <x:v>0</x:v>
      </x:c>
      <x:c r="I283">
        <x:v>259095.639369512</x:v>
      </x:c>
      <x:c r="J283" s="10">
        <x:v>20.65</x:v>
      </x:c>
      <x:c r="K283" s="10">
        <x:v>60.4799039840837</x:v>
      </x:c>
      <x:c r="L283">
        <x:f>NA()</x:f>
      </x:c>
    </x:row>
    <x:row r="284">
      <x:c r="A284">
        <x:v>3333291</x:v>
      </x:c>
      <x:c r="B284" s="1">
        <x:v>43770.4282468403</x:v>
      </x:c>
      <x:c r="C284" s="6">
        <x:v>27.783738765</x:v>
      </x:c>
      <x:c r="D284" s="13" t="s">
        <x:v>68</x:v>
      </x:c>
      <x:c r="E284">
        <x:v>4</x:v>
      </x:c>
      <x:c r="F284">
        <x:v>21.651</x:v>
      </x:c>
      <x:c r="G284" s="8">
        <x:v>88077.7666636331</x:v>
      </x:c>
      <x:c r="H284" s="8">
        <x:v>0</x:v>
      </x:c>
      <x:c r="I284">
        <x:v>259082.069211728</x:v>
      </x:c>
      <x:c r="J284" s="10">
        <x:v>20.65</x:v>
      </x:c>
      <x:c r="K284" s="10">
        <x:v>60.4799039840837</x:v>
      </x:c>
      <x:c r="L284">
        <x:f>NA()</x:f>
      </x:c>
    </x:row>
    <x:row r="285">
      <x:c r="A285">
        <x:v>3333301</x:v>
      </x:c>
      <x:c r="B285" s="1">
        <x:v>43770.4282814468</x:v>
      </x:c>
      <x:c r="C285" s="6">
        <x:v>27.8335508433333</x:v>
      </x:c>
      <x:c r="D285" s="13" t="s">
        <x:v>68</x:v>
      </x:c>
      <x:c r="E285">
        <x:v>4</x:v>
      </x:c>
      <x:c r="F285">
        <x:v>21.648</x:v>
      </x:c>
      <x:c r="G285" s="8">
        <x:v>88071.9946203739</x:v>
      </x:c>
      <x:c r="H285" s="8">
        <x:v>0</x:v>
      </x:c>
      <x:c r="I285">
        <x:v>259092.378737365</x:v>
      </x:c>
      <x:c r="J285" s="10">
        <x:v>20.65</x:v>
      </x:c>
      <x:c r="K285" s="10">
        <x:v>60.4799039840837</x:v>
      </x:c>
      <x:c r="L285">
        <x:f>NA()</x:f>
      </x:c>
    </x:row>
    <x:row r="286">
      <x:c r="A286">
        <x:v>3333311</x:v>
      </x:c>
      <x:c r="B286" s="1">
        <x:v>43770.4283165509</x:v>
      </x:c>
      <x:c r="C286" s="6">
        <x:v>27.884107015</x:v>
      </x:c>
      <x:c r="D286" s="13" t="s">
        <x:v>68</x:v>
      </x:c>
      <x:c r="E286">
        <x:v>4</x:v>
      </x:c>
      <x:c r="F286">
        <x:v>21.651</x:v>
      </x:c>
      <x:c r="G286" s="8">
        <x:v>88063.9936378368</x:v>
      </x:c>
      <x:c r="H286" s="8">
        <x:v>0</x:v>
      </x:c>
      <x:c r="I286">
        <x:v>259088.121592529</x:v>
      </x:c>
      <x:c r="J286" s="10">
        <x:v>20.65</x:v>
      </x:c>
      <x:c r="K286" s="10">
        <x:v>60.4799039840837</x:v>
      </x:c>
      <x:c r="L286">
        <x:f>NA()</x:f>
      </x:c>
    </x:row>
    <x:row r="287">
      <x:c r="A287">
        <x:v>3333321</x:v>
      </x:c>
      <x:c r="B287" s="1">
        <x:v>43770.4283511574</x:v>
      </x:c>
      <x:c r="C287" s="6">
        <x:v>27.933967945</x:v>
      </x:c>
      <x:c r="D287" s="13" t="s">
        <x:v>68</x:v>
      </x:c>
      <x:c r="E287">
        <x:v>4</x:v>
      </x:c>
      <x:c r="F287">
        <x:v>21.651</x:v>
      </x:c>
      <x:c r="G287" s="8">
        <x:v>88068.4298649699</x:v>
      </x:c>
      <x:c r="H287" s="8">
        <x:v>0</x:v>
      </x:c>
      <x:c r="I287">
        <x:v>259087.795514902</x:v>
      </x:c>
      <x:c r="J287" s="10">
        <x:v>20.65</x:v>
      </x:c>
      <x:c r="K287" s="10">
        <x:v>60.4799039840837</x:v>
      </x:c>
      <x:c r="L287">
        <x:f>NA()</x:f>
      </x:c>
    </x:row>
    <x:row r="288">
      <x:c r="A288">
        <x:v>3333331</x:v>
      </x:c>
      <x:c r="B288" s="1">
        <x:v>43770.4283857292</x:v>
      </x:c>
      <x:c r="C288" s="6">
        <x:v>27.9837146916667</x:v>
      </x:c>
      <x:c r="D288" s="13" t="s">
        <x:v>68</x:v>
      </x:c>
      <x:c r="E288">
        <x:v>4</x:v>
      </x:c>
      <x:c r="F288">
        <x:v>21.651</x:v>
      </x:c>
      <x:c r="G288" s="8">
        <x:v>88061.6216356743</x:v>
      </x:c>
      <x:c r="H288" s="8">
        <x:v>0</x:v>
      </x:c>
      <x:c r="I288">
        <x:v>259074.710125922</x:v>
      </x:c>
      <x:c r="J288" s="10">
        <x:v>20.65</x:v>
      </x:c>
      <x:c r="K288" s="10">
        <x:v>60.4799039840837</x:v>
      </x:c>
      <x:c r="L288">
        <x:f>NA()</x:f>
      </x:c>
    </x:row>
    <x:row r="289">
      <x:c r="A289">
        <x:v>3333341</x:v>
      </x:c>
      <x:c r="B289" s="1">
        <x:v>43770.4284203356</x:v>
      </x:c>
      <x:c r="C289" s="6">
        <x:v>28.0335391416667</x:v>
      </x:c>
      <x:c r="D289" s="13" t="s">
        <x:v>68</x:v>
      </x:c>
      <x:c r="E289">
        <x:v>4</x:v>
      </x:c>
      <x:c r="F289">
        <x:v>21.648</x:v>
      </x:c>
      <x:c r="G289" s="8">
        <x:v>88053.22748425</x:v>
      </x:c>
      <x:c r="H289" s="8">
        <x:v>0</x:v>
      </x:c>
      <x:c r="I289">
        <x:v>259068.884713003</x:v>
      </x:c>
      <x:c r="J289" s="10">
        <x:v>20.65</x:v>
      </x:c>
      <x:c r="K289" s="10">
        <x:v>60.4799039840837</x:v>
      </x:c>
      <x:c r="L289">
        <x:f>NA()</x:f>
      </x:c>
    </x:row>
    <x:row r="290">
      <x:c r="A290">
        <x:v>3333351</x:v>
      </x:c>
      <x:c r="B290" s="1">
        <x:v>43770.4284549421</x:v>
      </x:c>
      <x:c r="C290" s="6">
        <x:v>28.0833840116667</x:v>
      </x:c>
      <x:c r="D290" s="13" t="s">
        <x:v>68</x:v>
      </x:c>
      <x:c r="E290">
        <x:v>4</x:v>
      </x:c>
      <x:c r="F290">
        <x:v>21.656</x:v>
      </x:c>
      <x:c r="G290" s="8">
        <x:v>88059.5173034146</x:v>
      </x:c>
      <x:c r="H290" s="8">
        <x:v>0</x:v>
      </x:c>
      <x:c r="I290">
        <x:v>259072.595135633</x:v>
      </x:c>
      <x:c r="J290" s="10">
        <x:v>20.65</x:v>
      </x:c>
      <x:c r="K290" s="10">
        <x:v>60.4799039840837</x:v>
      </x:c>
      <x:c r="L290">
        <x:f>NA()</x:f>
      </x:c>
    </x:row>
    <x:row r="291">
      <x:c r="A291">
        <x:v>3333361</x:v>
      </x:c>
      <x:c r="B291" s="1">
        <x:v>43770.4284899653</x:v>
      </x:c>
      <x:c r="C291" s="6">
        <x:v>28.1338540516667</x:v>
      </x:c>
      <x:c r="D291" s="13" t="s">
        <x:v>68</x:v>
      </x:c>
      <x:c r="E291">
        <x:v>4</x:v>
      </x:c>
      <x:c r="F291">
        <x:v>21.658</x:v>
      </x:c>
      <x:c r="G291" s="8">
        <x:v>88064.0813157093</x:v>
      </x:c>
      <x:c r="H291" s="8">
        <x:v>0</x:v>
      </x:c>
      <x:c r="I291">
        <x:v>259070.108653745</x:v>
      </x:c>
      <x:c r="J291" s="10">
        <x:v>20.65</x:v>
      </x:c>
      <x:c r="K291" s="10">
        <x:v>60.4799039840837</x:v>
      </x:c>
      <x:c r="L291">
        <x:f>NA()</x:f>
      </x:c>
    </x:row>
    <x:row r="292">
      <x:c r="A292">
        <x:v>3333371</x:v>
      </x:c>
      <x:c r="B292" s="1">
        <x:v>43770.4285245023</x:v>
      </x:c>
      <x:c r="C292" s="6">
        <x:v>28.1836016183333</x:v>
      </x:c>
      <x:c r="D292" s="13" t="s">
        <x:v>68</x:v>
      </x:c>
      <x:c r="E292">
        <x:v>4</x:v>
      </x:c>
      <x:c r="F292">
        <x:v>21.657</x:v>
      </x:c>
      <x:c r="G292" s="8">
        <x:v>88054.9630272942</x:v>
      </x:c>
      <x:c r="H292" s="8">
        <x:v>0</x:v>
      </x:c>
      <x:c r="I292">
        <x:v>259072.814521641</x:v>
      </x:c>
      <x:c r="J292" s="10">
        <x:v>20.65</x:v>
      </x:c>
      <x:c r="K292" s="10">
        <x:v>60.4799039840837</x:v>
      </x:c>
      <x:c r="L292">
        <x:f>NA()</x:f>
      </x:c>
    </x:row>
    <x:row r="293">
      <x:c r="A293">
        <x:v>3333381</x:v>
      </x:c>
      <x:c r="B293" s="1">
        <x:v>43770.4285596412</x:v>
      </x:c>
      <x:c r="C293" s="6">
        <x:v>28.2341605716667</x:v>
      </x:c>
      <x:c r="D293" s="13" t="s">
        <x:v>68</x:v>
      </x:c>
      <x:c r="E293">
        <x:v>4</x:v>
      </x:c>
      <x:c r="F293">
        <x:v>21.655</x:v>
      </x:c>
      <x:c r="G293" s="8">
        <x:v>88069.5492104478</x:v>
      </x:c>
      <x:c r="H293" s="8">
        <x:v>0</x:v>
      </x:c>
      <x:c r="I293">
        <x:v>259071.229105739</x:v>
      </x:c>
      <x:c r="J293" s="10">
        <x:v>20.65</x:v>
      </x:c>
      <x:c r="K293" s="10">
        <x:v>60.4799039840837</x:v>
      </x:c>
      <x:c r="L293">
        <x:f>NA()</x:f>
      </x:c>
    </x:row>
    <x:row r="294">
      <x:c r="A294">
        <x:v>3333391</x:v>
      </x:c>
      <x:c r="B294" s="1">
        <x:v>43770.4285941782</x:v>
      </x:c>
      <x:c r="C294" s="6">
        <x:v>28.2839291166667</x:v>
      </x:c>
      <x:c r="D294" s="13" t="s">
        <x:v>68</x:v>
      </x:c>
      <x:c r="E294">
        <x:v>4</x:v>
      </x:c>
      <x:c r="F294">
        <x:v>21.656</x:v>
      </x:c>
      <x:c r="G294" s="8">
        <x:v>88056.7965057622</x:v>
      </x:c>
      <x:c r="H294" s="8">
        <x:v>0</x:v>
      </x:c>
      <x:c r="I294">
        <x:v>259065.925275209</x:v>
      </x:c>
      <x:c r="J294" s="10">
        <x:v>20.65</x:v>
      </x:c>
      <x:c r="K294" s="10">
        <x:v>60.4799039840837</x:v>
      </x:c>
      <x:c r="L294">
        <x:f>NA()</x:f>
      </x:c>
    </x:row>
    <x:row r="295">
      <x:c r="A295">
        <x:v>3333401</x:v>
      </x:c>
      <x:c r="B295" s="1">
        <x:v>43770.4286287847</x:v>
      </x:c>
      <x:c r="C295" s="6">
        <x:v>28.3337526066667</x:v>
      </x:c>
      <x:c r="D295" s="13" t="s">
        <x:v>68</x:v>
      </x:c>
      <x:c r="E295">
        <x:v>4</x:v>
      </x:c>
      <x:c r="F295">
        <x:v>21.653</x:v>
      </x:c>
      <x:c r="G295" s="8">
        <x:v>88053.5962687096</x:v>
      </x:c>
      <x:c r="H295" s="8">
        <x:v>0</x:v>
      </x:c>
      <x:c r="I295">
        <x:v>259064.928731868</x:v>
      </x:c>
      <x:c r="J295" s="10">
        <x:v>20.65</x:v>
      </x:c>
      <x:c r="K295" s="10">
        <x:v>60.4799039840837</x:v>
      </x:c>
      <x:c r="L295">
        <x:f>NA()</x:f>
      </x:c>
    </x:row>
    <x:row r="296">
      <x:c r="A296">
        <x:v>3333411</x:v>
      </x:c>
      <x:c r="B296" s="1">
        <x:v>43770.4286633102</x:v>
      </x:c>
      <x:c r="C296" s="6">
        <x:v>28.3834837733333</x:v>
      </x:c>
      <x:c r="D296" s="13" t="s">
        <x:v>68</x:v>
      </x:c>
      <x:c r="E296">
        <x:v>4</x:v>
      </x:c>
      <x:c r="F296">
        <x:v>21.654</x:v>
      </x:c>
      <x:c r="G296" s="8">
        <x:v>88042.3120822634</x:v>
      </x:c>
      <x:c r="H296" s="8">
        <x:v>0</x:v>
      </x:c>
      <x:c r="I296">
        <x:v>259063.796358265</x:v>
      </x:c>
      <x:c r="J296" s="10">
        <x:v>20.65</x:v>
      </x:c>
      <x:c r="K296" s="10">
        <x:v>60.4799039840837</x:v>
      </x:c>
      <x:c r="L296">
        <x:f>NA()</x:f>
      </x:c>
    </x:row>
    <x:row r="297">
      <x:c r="A297">
        <x:v>3333421</x:v>
      </x:c>
      <x:c r="B297" s="1">
        <x:v>43770.4286984606</x:v>
      </x:c>
      <x:c r="C297" s="6">
        <x:v>28.4340521016667</x:v>
      </x:c>
      <x:c r="D297" s="13" t="s">
        <x:v>68</x:v>
      </x:c>
      <x:c r="E297">
        <x:v>4</x:v>
      </x:c>
      <x:c r="F297">
        <x:v>21.65</x:v>
      </x:c>
      <x:c r="G297" s="8">
        <x:v>88029.3163331604</x:v>
      </x:c>
      <x:c r="H297" s="8">
        <x:v>0</x:v>
      </x:c>
      <x:c r="I297">
        <x:v>259054.461328202</x:v>
      </x:c>
      <x:c r="J297" s="10">
        <x:v>20.65</x:v>
      </x:c>
      <x:c r="K297" s="10">
        <x:v>60.4799039840837</x:v>
      </x:c>
      <x:c r="L297">
        <x:f>NA()</x:f>
      </x:c>
    </x:row>
    <x:row r="298">
      <x:c r="A298">
        <x:v>3333431</x:v>
      </x:c>
      <x:c r="B298" s="1">
        <x:v>43770.4287330671</x:v>
      </x:c>
      <x:c r="C298" s="6">
        <x:v>28.483882205</x:v>
      </x:c>
      <x:c r="D298" s="13" t="s">
        <x:v>68</x:v>
      </x:c>
      <x:c r="E298">
        <x:v>4</x:v>
      </x:c>
      <x:c r="F298">
        <x:v>21.65</x:v>
      </x:c>
      <x:c r="G298" s="8">
        <x:v>88034.7193005587</x:v>
      </x:c>
      <x:c r="H298" s="8">
        <x:v>0</x:v>
      </x:c>
      <x:c r="I298">
        <x:v>259065.600518234</x:v>
      </x:c>
      <x:c r="J298" s="10">
        <x:v>20.65</x:v>
      </x:c>
      <x:c r="K298" s="10">
        <x:v>60.4799039840837</x:v>
      </x:c>
      <x:c r="L298">
        <x:f>NA()</x:f>
      </x:c>
    </x:row>
    <x:row r="299">
      <x:c r="A299">
        <x:v>3333441</x:v>
      </x:c>
      <x:c r="B299" s="1">
        <x:v>43770.4287676736</x:v>
      </x:c>
      <x:c r="C299" s="6">
        <x:v>28.53372157</x:v>
      </x:c>
      <x:c r="D299" s="13" t="s">
        <x:v>68</x:v>
      </x:c>
      <x:c r="E299">
        <x:v>4</x:v>
      </x:c>
      <x:c r="F299">
        <x:v>21.646</x:v>
      </x:c>
      <x:c r="G299" s="8">
        <x:v>88020.7884293483</x:v>
      </x:c>
      <x:c r="H299" s="8">
        <x:v>0</x:v>
      </x:c>
      <x:c r="I299">
        <x:v>259066.936337064</x:v>
      </x:c>
      <x:c r="J299" s="10">
        <x:v>20.65</x:v>
      </x:c>
      <x:c r="K299" s="10">
        <x:v>60.4799039840837</x:v>
      </x:c>
      <x:c r="L299">
        <x:f>NA()</x:f>
      </x:c>
    </x:row>
    <x:row r="300">
      <x:c r="A300">
        <x:v>3333451</x:v>
      </x:c>
      <x:c r="B300" s="1">
        <x:v>43770.4288021644</x:v>
      </x:c>
      <x:c r="C300" s="6">
        <x:v>28.58342857</x:v>
      </x:c>
      <x:c r="D300" s="13" t="s">
        <x:v>68</x:v>
      </x:c>
      <x:c r="E300">
        <x:v>4</x:v>
      </x:c>
      <x:c r="F300">
        <x:v>21.649</x:v>
      </x:c>
      <x:c r="G300" s="8">
        <x:v>88018.6748607096</x:v>
      </x:c>
      <x:c r="H300" s="8">
        <x:v>0</x:v>
      </x:c>
      <x:c r="I300">
        <x:v>259061.726057851</x:v>
      </x:c>
      <x:c r="J300" s="10">
        <x:v>20.65</x:v>
      </x:c>
      <x:c r="K300" s="10">
        <x:v>60.4799039840837</x:v>
      </x:c>
      <x:c r="L300">
        <x:f>NA()</x:f>
      </x:c>
    </x:row>
    <x:row r="301">
      <x:c r="A301">
        <x:v>3333461</x:v>
      </x:c>
      <x:c r="B301" s="1">
        <x:v>43770.4288372338</x:v>
      </x:c>
      <x:c r="C301" s="6">
        <x:v>28.6339053133333</x:v>
      </x:c>
      <x:c r="D301" s="13" t="s">
        <x:v>68</x:v>
      </x:c>
      <x:c r="E301">
        <x:v>4</x:v>
      </x:c>
      <x:c r="F301">
        <x:v>21.65</x:v>
      </x:c>
      <x:c r="G301" s="8">
        <x:v>88000.4075233229</x:v>
      </x:c>
      <x:c r="H301" s="8">
        <x:v>0</x:v>
      </x:c>
      <x:c r="I301">
        <x:v>259040.740454727</x:v>
      </x:c>
      <x:c r="J301" s="10">
        <x:v>20.65</x:v>
      </x:c>
      <x:c r="K301" s="10">
        <x:v>60.4799039840837</x:v>
      </x:c>
      <x:c r="L301">
        <x:f>NA()</x:f>
      </x:c>
    </x:row>
    <x:row r="302">
      <x:c r="A302">
        <x:v>3333471</x:v>
      </x:c>
      <x:c r="B302" s="1">
        <x:v>43770.4288717593</x:v>
      </x:c>
      <x:c r="C302" s="6">
        <x:v>28.6836133983333</x:v>
      </x:c>
      <x:c r="D302" s="13" t="s">
        <x:v>68</x:v>
      </x:c>
      <x:c r="E302">
        <x:v>4</x:v>
      </x:c>
      <x:c r="F302">
        <x:v>21.647</x:v>
      </x:c>
      <x:c r="G302" s="8">
        <x:v>88004.3386871786</x:v>
      </x:c>
      <x:c r="H302" s="8">
        <x:v>0</x:v>
      </x:c>
      <x:c r="I302">
        <x:v>259044.562219545</x:v>
      </x:c>
      <x:c r="J302" s="10">
        <x:v>20.65</x:v>
      </x:c>
      <x:c r="K302" s="10">
        <x:v>60.4799039840837</x:v>
      </x:c>
      <x:c r="L302">
        <x:f>NA()</x:f>
      </x:c>
    </x:row>
    <x:row r="303">
      <x:c r="A303">
        <x:v>3333481</x:v>
      </x:c>
      <x:c r="B303" s="1">
        <x:v>43770.428906331</x:v>
      </x:c>
      <x:c r="C303" s="6">
        <x:v>28.7334234316667</x:v>
      </x:c>
      <x:c r="D303" s="13" t="s">
        <x:v>68</x:v>
      </x:c>
      <x:c r="E303">
        <x:v>4</x:v>
      </x:c>
      <x:c r="F303">
        <x:v>21.65</x:v>
      </x:c>
      <x:c r="G303" s="8">
        <x:v>87996.4734814984</x:v>
      </x:c>
      <x:c r="H303" s="8">
        <x:v>0</x:v>
      </x:c>
      <x:c r="I303">
        <x:v>259044.265292889</x:v>
      </x:c>
      <x:c r="J303" s="10">
        <x:v>20.65</x:v>
      </x:c>
      <x:c r="K303" s="10">
        <x:v>60.4799039840837</x:v>
      </x:c>
      <x:c r="L303">
        <x:f>NA()</x:f>
      </x:c>
    </x:row>
    <x:row r="304">
      <x:c r="A304">
        <x:v>3333491</x:v>
      </x:c>
      <x:c r="B304" s="1">
        <x:v>43770.4289415509</x:v>
      </x:c>
      <x:c r="C304" s="6">
        <x:v>28.7841356566667</x:v>
      </x:c>
      <x:c r="D304" s="13" t="s">
        <x:v>68</x:v>
      </x:c>
      <x:c r="E304">
        <x:v>4</x:v>
      </x:c>
      <x:c r="F304">
        <x:v>21.649</x:v>
      </x:c>
      <x:c r="G304" s="8">
        <x:v>87999.4507301645</x:v>
      </x:c>
      <x:c r="H304" s="8">
        <x:v>0</x:v>
      </x:c>
      <x:c r="I304">
        <x:v>259043.710284885</x:v>
      </x:c>
      <x:c r="J304" s="10">
        <x:v>20.65</x:v>
      </x:c>
      <x:c r="K304" s="10">
        <x:v>60.4799039840837</x:v>
      </x:c>
      <x:c r="L304">
        <x:f>NA()</x:f>
      </x:c>
    </x:row>
    <x:row r="305">
      <x:c r="A305">
        <x:v>3333501</x:v>
      </x:c>
      <x:c r="B305" s="1">
        <x:v>43770.4289761227</x:v>
      </x:c>
      <x:c r="C305" s="6">
        <x:v>28.8339353433333</x:v>
      </x:c>
      <x:c r="D305" s="13" t="s">
        <x:v>68</x:v>
      </x:c>
      <x:c r="E305">
        <x:v>4</x:v>
      </x:c>
      <x:c r="F305">
        <x:v>21.644</x:v>
      </x:c>
      <x:c r="G305" s="8">
        <x:v>87994.6172011549</x:v>
      </x:c>
      <x:c r="H305" s="8">
        <x:v>0</x:v>
      </x:c>
      <x:c r="I305">
        <x:v>259048.132913246</x:v>
      </x:c>
      <x:c r="J305" s="10">
        <x:v>20.65</x:v>
      </x:c>
      <x:c r="K305" s="10">
        <x:v>60.4799039840837</x:v>
      </x:c>
      <x:c r="L305">
        <x:f>NA()</x:f>
      </x:c>
    </x:row>
    <x:row r="306">
      <x:c r="A306">
        <x:v>3333511</x:v>
      </x:c>
      <x:c r="B306" s="1">
        <x:v>43770.4290107292</x:v>
      </x:c>
      <x:c r="C306" s="6">
        <x:v>28.883721285</x:v>
      </x:c>
      <x:c r="D306" s="13" t="s">
        <x:v>68</x:v>
      </x:c>
      <x:c r="E306">
        <x:v>4</x:v>
      </x:c>
      <x:c r="F306">
        <x:v>21.647</x:v>
      </x:c>
      <x:c r="G306" s="8">
        <x:v>87987.2234447535</x:v>
      </x:c>
      <x:c r="H306" s="8">
        <x:v>0</x:v>
      </x:c>
      <x:c r="I306">
        <x:v>259045.906947099</x:v>
      </x:c>
      <x:c r="J306" s="10">
        <x:v>20.65</x:v>
      </x:c>
      <x:c r="K306" s="10">
        <x:v>60.4799039840837</x:v>
      </x:c>
      <x:c r="L306">
        <x:f>NA()</x:f>
      </x:c>
    </x:row>
    <x:row r="307">
      <x:c r="A307">
        <x:v>3333521</x:v>
      </x:c>
      <x:c r="B307" s="1">
        <x:v>43770.4290452199</x:v>
      </x:c>
      <x:c r="C307" s="6">
        <x:v>28.9334166783333</x:v>
      </x:c>
      <x:c r="D307" s="13" t="s">
        <x:v>68</x:v>
      </x:c>
      <x:c r="E307">
        <x:v>4</x:v>
      </x:c>
      <x:c r="F307">
        <x:v>21.641</x:v>
      </x:c>
      <x:c r="G307" s="8">
        <x:v>87975.1310590581</x:v>
      </x:c>
      <x:c r="H307" s="8">
        <x:v>0</x:v>
      </x:c>
      <x:c r="I307">
        <x:v>259036.271607705</x:v>
      </x:c>
      <x:c r="J307" s="10">
        <x:v>20.65</x:v>
      </x:c>
      <x:c r="K307" s="10">
        <x:v>60.4799039840837</x:v>
      </x:c>
      <x:c r="L307">
        <x:f>NA()</x:f>
      </x:c>
    </x:row>
    <x:row r="308">
      <x:c r="A308">
        <x:v>3333531</x:v>
      </x:c>
      <x:c r="B308" s="1">
        <x:v>43770.4290804051</x:v>
      </x:c>
      <x:c r="C308" s="6">
        <x:v>28.9840475566667</x:v>
      </x:c>
      <x:c r="D308" s="13" t="s">
        <x:v>68</x:v>
      </x:c>
      <x:c r="E308">
        <x:v>4</x:v>
      </x:c>
      <x:c r="F308">
        <x:v>21.645</x:v>
      </x:c>
      <x:c r="G308" s="8">
        <x:v>87974.3308410694</x:v>
      </x:c>
      <x:c r="H308" s="8">
        <x:v>0</x:v>
      </x:c>
      <x:c r="I308">
        <x:v>259039.079386287</x:v>
      </x:c>
      <x:c r="J308" s="10">
        <x:v>20.65</x:v>
      </x:c>
      <x:c r="K308" s="10">
        <x:v>60.4799039840837</x:v>
      </x:c>
      <x:c r="L308">
        <x:f>NA()</x:f>
      </x:c>
    </x:row>
    <x:row r="309">
      <x:c r="A309">
        <x:v>3333541</x:v>
      </x:c>
      <x:c r="B309" s="1">
        <x:v>43770.4291148495</x:v>
      </x:c>
      <x:c r="C309" s="6">
        <x:v>29.0336949233333</x:v>
      </x:c>
      <x:c r="D309" s="13" t="s">
        <x:v>68</x:v>
      </x:c>
      <x:c r="E309">
        <x:v>4</x:v>
      </x:c>
      <x:c r="F309">
        <x:v>21.648</x:v>
      </x:c>
      <x:c r="G309" s="8">
        <x:v>87971.2510178138</x:v>
      </x:c>
      <x:c r="H309" s="8">
        <x:v>0</x:v>
      </x:c>
      <x:c r="I309">
        <x:v>259035.956901508</x:v>
      </x:c>
      <x:c r="J309" s="10">
        <x:v>20.65</x:v>
      </x:c>
      <x:c r="K309" s="10">
        <x:v>60.4799039840837</x:v>
      </x:c>
      <x:c r="L309">
        <x:f>NA()</x:f>
      </x:c>
    </x:row>
    <x:row r="310">
      <x:c r="A310">
        <x:v>3333551</x:v>
      </x:c>
      <x:c r="B310" s="1">
        <x:v>43770.4291494213</x:v>
      </x:c>
      <x:c r="C310" s="6">
        <x:v>29.083465225</x:v>
      </x:c>
      <x:c r="D310" s="13" t="s">
        <x:v>68</x:v>
      </x:c>
      <x:c r="E310">
        <x:v>4</x:v>
      </x:c>
      <x:c r="F310">
        <x:v>21.653</x:v>
      </x:c>
      <x:c r="G310" s="8">
        <x:v>87974.9289047608</x:v>
      </x:c>
      <x:c r="H310" s="8">
        <x:v>0</x:v>
      </x:c>
      <x:c r="I310">
        <x:v>259031.779112336</x:v>
      </x:c>
      <x:c r="J310" s="10">
        <x:v>20.65</x:v>
      </x:c>
      <x:c r="K310" s="10">
        <x:v>60.4799039840837</x:v>
      </x:c>
      <x:c r="L310">
        <x:f>NA()</x:f>
      </x:c>
    </x:row>
    <x:row r="311">
      <x:c r="A311">
        <x:v>3333561</x:v>
      </x:c>
      <x:c r="B311" s="1">
        <x:v>43770.4291845718</x:v>
      </x:c>
      <x:c r="C311" s="6">
        <x:v>29.1340812933333</x:v>
      </x:c>
      <x:c r="D311" s="13" t="s">
        <x:v>68</x:v>
      </x:c>
      <x:c r="E311">
        <x:v>4</x:v>
      </x:c>
      <x:c r="F311">
        <x:v>21.647</x:v>
      </x:c>
      <x:c r="G311" s="8">
        <x:v>87968.2006331478</x:v>
      </x:c>
      <x:c r="H311" s="8">
        <x:v>0</x:v>
      </x:c>
      <x:c r="I311">
        <x:v>259035.909484705</x:v>
      </x:c>
      <x:c r="J311" s="10">
        <x:v>20.65</x:v>
      </x:c>
      <x:c r="K311" s="10">
        <x:v>60.4799039840837</x:v>
      </x:c>
      <x:c r="L311">
        <x:f>NA()</x:f>
      </x:c>
    </x:row>
    <x:row r="312">
      <x:c r="A312">
        <x:v>3333571</x:v>
      </x:c>
      <x:c r="B312" s="1">
        <x:v>43770.4292191319</x:v>
      </x:c>
      <x:c r="C312" s="6">
        <x:v>29.1838555983333</x:v>
      </x:c>
      <x:c r="D312" s="13" t="s">
        <x:v>68</x:v>
      </x:c>
      <x:c r="E312">
        <x:v>4</x:v>
      </x:c>
      <x:c r="F312">
        <x:v>21.644</x:v>
      </x:c>
      <x:c r="G312" s="8">
        <x:v>87956.3493481488</x:v>
      </x:c>
      <x:c r="H312" s="8">
        <x:v>0</x:v>
      </x:c>
      <x:c r="I312">
        <x:v>259029.486383029</x:v>
      </x:c>
      <x:c r="J312" s="10">
        <x:v>20.65</x:v>
      </x:c>
      <x:c r="K312" s="10">
        <x:v>60.4799039840837</x:v>
      </x:c>
      <x:c r="L312">
        <x:f>NA()</x:f>
      </x:c>
    </x:row>
    <x:row r="313">
      <x:c r="A313">
        <x:v>3333581</x:v>
      </x:c>
      <x:c r="B313" s="1">
        <x:v>43770.4292537037</x:v>
      </x:c>
      <x:c r="C313" s="6">
        <x:v>29.2336357216667</x:v>
      </x:c>
      <x:c r="D313" s="13" t="s">
        <x:v>68</x:v>
      </x:c>
      <x:c r="E313">
        <x:v>4</x:v>
      </x:c>
      <x:c r="F313">
        <x:v>21.645</x:v>
      </x:c>
      <x:c r="G313" s="8">
        <x:v>87945.3131443962</x:v>
      </x:c>
      <x:c r="H313" s="8">
        <x:v>0</x:v>
      </x:c>
      <x:c r="I313">
        <x:v>259022.811631257</x:v>
      </x:c>
      <x:c r="J313" s="10">
        <x:v>20.65</x:v>
      </x:c>
      <x:c r="K313" s="10">
        <x:v>60.4799039840837</x:v>
      </x:c>
      <x:c r="L313">
        <x:f>NA()</x:f>
      </x:c>
    </x:row>
    <x:row r="314">
      <x:c r="A314">
        <x:v>3333591</x:v>
      </x:c>
      <x:c r="B314" s="1">
        <x:v>43770.4292883102</x:v>
      </x:c>
      <x:c r="C314" s="6">
        <x:v>29.2834852983333</x:v>
      </x:c>
      <x:c r="D314" s="13" t="s">
        <x:v>68</x:v>
      </x:c>
      <x:c r="E314">
        <x:v>4</x:v>
      </x:c>
      <x:c r="F314">
        <x:v>21.644</x:v>
      </x:c>
      <x:c r="G314" s="8">
        <x:v>87942.3153540961</x:v>
      </x:c>
      <x:c r="H314" s="8">
        <x:v>0</x:v>
      </x:c>
      <x:c r="I314">
        <x:v>259023.820566354</x:v>
      </x:c>
      <x:c r="J314" s="10">
        <x:v>20.65</x:v>
      </x:c>
      <x:c r="K314" s="10">
        <x:v>60.4799039840837</x:v>
      </x:c>
      <x:c r="L314">
        <x:f>NA()</x:f>
      </x:c>
    </x:row>
    <x:row r="315">
      <x:c r="A315">
        <x:v>3333601</x:v>
      </x:c>
      <x:c r="B315" s="1">
        <x:v>43770.4293234143</x:v>
      </x:c>
      <x:c r="C315" s="6">
        <x:v>29.3340010466667</x:v>
      </x:c>
      <x:c r="D315" s="13" t="s">
        <x:v>68</x:v>
      </x:c>
      <x:c r="E315">
        <x:v>4</x:v>
      </x:c>
      <x:c r="F315">
        <x:v>21.644</x:v>
      </x:c>
      <x:c r="G315" s="8">
        <x:v>87942.844811745</x:v>
      </x:c>
      <x:c r="H315" s="8">
        <x:v>0</x:v>
      </x:c>
      <x:c r="I315">
        <x:v>259012.426230091</x:v>
      </x:c>
      <x:c r="J315" s="10">
        <x:v>20.65</x:v>
      </x:c>
      <x:c r="K315" s="10">
        <x:v>60.4799039840837</x:v>
      </x:c>
      <x:c r="L315">
        <x:f>NA()</x:f>
      </x:c>
    </x:row>
    <x:row r="316">
      <x:c r="A316">
        <x:v>3333611</x:v>
      </x:c>
      <x:c r="B316" s="1">
        <x:v>43770.4293580671</x:v>
      </x:c>
      <x:c r="C316" s="6">
        <x:v>29.383905855</x:v>
      </x:c>
      <x:c r="D316" s="13" t="s">
        <x:v>68</x:v>
      </x:c>
      <x:c r="E316">
        <x:v>4</x:v>
      </x:c>
      <x:c r="F316">
        <x:v>21.642</x:v>
      </x:c>
      <x:c r="G316" s="8">
        <x:v>87937.8776433997</x:v>
      </x:c>
      <x:c r="H316" s="8">
        <x:v>0</x:v>
      </x:c>
      <x:c r="I316">
        <x:v>259019.69830679</x:v>
      </x:c>
      <x:c r="J316" s="10">
        <x:v>20.65</x:v>
      </x:c>
      <x:c r="K316" s="10">
        <x:v>60.4799039840837</x:v>
      </x:c>
      <x:c r="L316">
        <x:f>NA()</x:f>
      </x:c>
    </x:row>
    <x:row r="317">
      <x:c r="A317">
        <x:v>3333621</x:v>
      </x:c>
      <x:c r="B317" s="1">
        <x:v>43770.4293926736</x:v>
      </x:c>
      <x:c r="C317" s="6">
        <x:v>29.4337151666667</x:v>
      </x:c>
      <x:c r="D317" s="13" t="s">
        <x:v>68</x:v>
      </x:c>
      <x:c r="E317">
        <x:v>4</x:v>
      </x:c>
      <x:c r="F317">
        <x:v>21.642</x:v>
      </x:c>
      <x:c r="G317" s="8">
        <x:v>87940.7514759351</x:v>
      </x:c>
      <x:c r="H317" s="8">
        <x:v>0</x:v>
      </x:c>
      <x:c r="I317">
        <x:v>259014.568115244</x:v>
      </x:c>
      <x:c r="J317" s="10">
        <x:v>20.65</x:v>
      </x:c>
      <x:c r="K317" s="10">
        <x:v>60.4799039840837</x:v>
      </x:c>
      <x:c r="L317">
        <x:f>NA()</x:f>
      </x:c>
    </x:row>
    <x:row r="318">
      <x:c r="A318">
        <x:v>3333631</x:v>
      </x:c>
      <x:c r="B318" s="1">
        <x:v>43770.4294271991</x:v>
      </x:c>
      <x:c r="C318" s="6">
        <x:v>29.48347628</x:v>
      </x:c>
      <x:c r="D318" s="13" t="s">
        <x:v>68</x:v>
      </x:c>
      <x:c r="E318">
        <x:v>4</x:v>
      </x:c>
      <x:c r="F318">
        <x:v>21.644</x:v>
      </x:c>
      <x:c r="G318" s="8">
        <x:v>87937.424037217</x:v>
      </x:c>
      <x:c r="H318" s="8">
        <x:v>0</x:v>
      </x:c>
      <x:c r="I318">
        <x:v>259011.262418743</x:v>
      </x:c>
      <x:c r="J318" s="10">
        <x:v>20.65</x:v>
      </x:c>
      <x:c r="K318" s="10">
        <x:v>60.4799039840837</x:v>
      </x:c>
      <x:c r="L318">
        <x:f>NA()</x:f>
      </x:c>
    </x:row>
    <x:row r="319">
      <x:c r="A319">
        <x:v>3333641</x:v>
      </x:c>
      <x:c r="B319" s="1">
        <x:v>43770.429462419</x:v>
      </x:c>
      <x:c r="C319" s="6">
        <x:v>29.5341561566667</x:v>
      </x:c>
      <x:c r="D319" s="13" t="s">
        <x:v>68</x:v>
      </x:c>
      <x:c r="E319">
        <x:v>4</x:v>
      </x:c>
      <x:c r="F319">
        <x:v>21.639</x:v>
      </x:c>
      <x:c r="G319" s="8">
        <x:v>87920.5768254123</x:v>
      </x:c>
      <x:c r="H319" s="8">
        <x:v>0</x:v>
      </x:c>
      <x:c r="I319">
        <x:v>259008.822347445</x:v>
      </x:c>
      <x:c r="J319" s="10">
        <x:v>20.65</x:v>
      </x:c>
      <x:c r="K319" s="10">
        <x:v>60.4799039840837</x:v>
      </x:c>
      <x:c r="L319">
        <x:f>NA()</x:f>
      </x:c>
    </x:row>
    <x:row r="320">
      <x:c r="A320">
        <x:v>3333651</x:v>
      </x:c>
      <x:c r="B320" s="1">
        <x:v>43770.429496956</x:v>
      </x:c>
      <x:c r="C320" s="6">
        <x:v>29.583933875</x:v>
      </x:c>
      <x:c r="D320" s="13" t="s">
        <x:v>68</x:v>
      </x:c>
      <x:c r="E320">
        <x:v>4</x:v>
      </x:c>
      <x:c r="F320">
        <x:v>21.644</x:v>
      </x:c>
      <x:c r="G320" s="8">
        <x:v>87921.1545947801</x:v>
      </x:c>
      <x:c r="H320" s="8">
        <x:v>0</x:v>
      </x:c>
      <x:c r="I320">
        <x:v>259001.60926101</x:v>
      </x:c>
      <x:c r="J320" s="10">
        <x:v>20.65</x:v>
      </x:c>
      <x:c r="K320" s="10">
        <x:v>60.4799039840837</x:v>
      </x:c>
      <x:c r="L320">
        <x:f>NA()</x:f>
      </x:c>
    </x:row>
    <x:row r="321">
      <x:c r="A321">
        <x:v>3333661</x:v>
      </x:c>
      <x:c r="B321" s="1">
        <x:v>43770.4295315162</x:v>
      </x:c>
      <x:c r="C321" s="6">
        <x:v>29.633697345</x:v>
      </x:c>
      <x:c r="D321" s="13" t="s">
        <x:v>68</x:v>
      </x:c>
      <x:c r="E321">
        <x:v>4</x:v>
      </x:c>
      <x:c r="F321">
        <x:v>21.643</x:v>
      </x:c>
      <x:c r="G321" s="8">
        <x:v>87912.4319664845</x:v>
      </x:c>
      <x:c r="H321" s="8">
        <x:v>0</x:v>
      </x:c>
      <x:c r="I321">
        <x:v>258993.107615036</x:v>
      </x:c>
      <x:c r="J321" s="10">
        <x:v>20.65</x:v>
      </x:c>
      <x:c r="K321" s="10">
        <x:v>60.4799039840837</x:v>
      </x:c>
      <x:c r="L321">
        <x:f>NA()</x:f>
      </x:c>
    </x:row>
    <x:row r="322">
      <x:c r="A322">
        <x:v>3333671</x:v>
      </x:c>
      <x:c r="B322" s="1">
        <x:v>43770.4295662037</x:v>
      </x:c>
      <x:c r="C322" s="6">
        <x:v>29.6836075283333</x:v>
      </x:c>
      <x:c r="D322" s="13" t="s">
        <x:v>68</x:v>
      </x:c>
      <x:c r="E322">
        <x:v>4</x:v>
      </x:c>
      <x:c r="F322">
        <x:v>21.638</x:v>
      </x:c>
      <x:c r="G322" s="8">
        <x:v>87903.2413263748</x:v>
      </x:c>
      <x:c r="H322" s="8">
        <x:v>0</x:v>
      </x:c>
      <x:c r="I322">
        <x:v>258996.979551322</x:v>
      </x:c>
      <x:c r="J322" s="10">
        <x:v>20.65</x:v>
      </x:c>
      <x:c r="K322" s="10">
        <x:v>60.4799039840837</x:v>
      </x:c>
      <x:c r="L322">
        <x:f>NA()</x:f>
      </x:c>
    </x:row>
    <x:row r="323">
      <x:c r="A323">
        <x:v>3333681</x:v>
      </x:c>
      <x:c r="B323" s="1">
        <x:v>43770.4296008102</x:v>
      </x:c>
      <x:c r="C323" s="6">
        <x:v>29.73347529</x:v>
      </x:c>
      <x:c r="D323" s="13" t="s">
        <x:v>68</x:v>
      </x:c>
      <x:c r="E323">
        <x:v>4</x:v>
      </x:c>
      <x:c r="F323">
        <x:v>21.639</x:v>
      </x:c>
      <x:c r="G323" s="8">
        <x:v>87900.1098650472</x:v>
      </x:c>
      <x:c r="H323" s="8">
        <x:v>0</x:v>
      </x:c>
      <x:c r="I323">
        <x:v>258997.546706576</x:v>
      </x:c>
      <x:c r="J323" s="10">
        <x:v>20.65</x:v>
      </x:c>
      <x:c r="K323" s="10">
        <x:v>60.4799039840837</x:v>
      </x:c>
      <x:c r="L323">
        <x:f>NA()</x:f>
      </x:c>
    </x:row>
    <x:row r="324">
      <x:c r="A324">
        <x:v>3333691</x:v>
      </x:c>
      <x:c r="B324" s="1">
        <x:v>43770.4296359143</x:v>
      </x:c>
      <x:c r="C324" s="6">
        <x:v>29.7840159916667</x:v>
      </x:c>
      <x:c r="D324" s="13" t="s">
        <x:v>68</x:v>
      </x:c>
      <x:c r="E324">
        <x:v>4</x:v>
      </x:c>
      <x:c r="F324">
        <x:v>21.636</x:v>
      </x:c>
      <x:c r="G324" s="8">
        <x:v>87899.1376202438</x:v>
      </x:c>
      <x:c r="H324" s="8">
        <x:v>0</x:v>
      </x:c>
      <x:c r="I324">
        <x:v>258993.971439642</x:v>
      </x:c>
      <x:c r="J324" s="10">
        <x:v>20.65</x:v>
      </x:c>
      <x:c r="K324" s="10">
        <x:v>60.4799039840837</x:v>
      </x:c>
      <x:c r="L324">
        <x:f>NA()</x:f>
      </x:c>
    </x:row>
    <x:row r="325">
      <x:c r="A325">
        <x:v>3333701</x:v>
      </x:c>
      <x:c r="B325" s="1">
        <x:v>43770.4296705671</x:v>
      </x:c>
      <x:c r="C325" s="6">
        <x:v>29.8338766</x:v>
      </x:c>
      <x:c r="D325" s="13" t="s">
        <x:v>68</x:v>
      </x:c>
      <x:c r="E325">
        <x:v>4</x:v>
      </x:c>
      <x:c r="F325">
        <x:v>21.637</x:v>
      </x:c>
      <x:c r="G325" s="8">
        <x:v>87878.8000135843</x:v>
      </x:c>
      <x:c r="H325" s="8">
        <x:v>0</x:v>
      </x:c>
      <x:c r="I325">
        <x:v>258989.784088863</x:v>
      </x:c>
      <x:c r="J325" s="10">
        <x:v>20.65</x:v>
      </x:c>
      <x:c r="K325" s="10">
        <x:v>60.4799039840837</x:v>
      </x:c>
      <x:c r="L325">
        <x:f>NA()</x:f>
      </x:c>
    </x:row>
    <x:row r="326">
      <x:c r="A326">
        <x:v>3333711</x:v>
      </x:c>
      <x:c r="B326" s="1">
        <x:v>43770.4297050926</x:v>
      </x:c>
      <x:c r="C326" s="6">
        <x:v>29.883605935</x:v>
      </x:c>
      <x:c r="D326" s="13" t="s">
        <x:v>68</x:v>
      </x:c>
      <x:c r="E326">
        <x:v>4</x:v>
      </x:c>
      <x:c r="F326">
        <x:v>21.634</x:v>
      </x:c>
      <x:c r="G326" s="8">
        <x:v>87883.9894704803</x:v>
      </x:c>
      <x:c r="H326" s="8">
        <x:v>0</x:v>
      </x:c>
      <x:c r="I326">
        <x:v>258997.854663083</x:v>
      </x:c>
      <x:c r="J326" s="10">
        <x:v>20.65</x:v>
      </x:c>
      <x:c r="K326" s="10">
        <x:v>60.4799039840837</x:v>
      </x:c>
      <x:c r="L326">
        <x:f>NA()</x:f>
      </x:c>
    </x:row>
    <x:row r="327">
      <x:c r="A327">
        <x:v>3333721</x:v>
      </x:c>
      <x:c r="B327" s="1">
        <x:v>43770.429740162</x:v>
      </x:c>
      <x:c r="C327" s="6">
        <x:v>29.9341344033333</x:v>
      </x:c>
      <x:c r="D327" s="13" t="s">
        <x:v>68</x:v>
      </x:c>
      <x:c r="E327">
        <x:v>4</x:v>
      </x:c>
      <x:c r="F327">
        <x:v>21.634</x:v>
      </x:c>
      <x:c r="G327" s="8">
        <x:v>87875.5458554044</x:v>
      </x:c>
      <x:c r="H327" s="8">
        <x:v>0</x:v>
      </x:c>
      <x:c r="I327">
        <x:v>258989.131488621</x:v>
      </x:c>
      <x:c r="J327" s="10">
        <x:v>20.65</x:v>
      </x:c>
      <x:c r="K327" s="10">
        <x:v>60.4799039840837</x:v>
      </x:c>
      <x:c r="L327">
        <x:f>NA()</x:f>
      </x:c>
    </x:row>
    <x:row r="328">
      <x:c r="A328">
        <x:v>3333731</x:v>
      </x:c>
      <x:c r="B328" s="1">
        <x:v>43770.4297746875</x:v>
      </x:c>
      <x:c r="C328" s="6">
        <x:v>29.9838575716667</x:v>
      </x:c>
      <x:c r="D328" s="13" t="s">
        <x:v>68</x:v>
      </x:c>
      <x:c r="E328">
        <x:v>4</x:v>
      </x:c>
      <x:c r="F328">
        <x:v>21.633</x:v>
      </x:c>
      <x:c r="G328" s="8">
        <x:v>87868.2275685465</x:v>
      </x:c>
      <x:c r="H328" s="8">
        <x:v>0</x:v>
      </x:c>
      <x:c r="I328">
        <x:v>258991.743052102</x:v>
      </x:c>
      <x:c r="J328" s="10">
        <x:v>20.65</x:v>
      </x:c>
      <x:c r="K328" s="10">
        <x:v>60.4799039840837</x:v>
      </x:c>
      <x:c r="L328">
        <x:f>NA()</x:f>
      </x:c>
    </x:row>
    <x:row r="329">
      <x:c r="A329">
        <x:v>3333741</x:v>
      </x:c>
      <x:c r="B329" s="1">
        <x:v>43770.4298092245</x:v>
      </x:c>
      <x:c r="C329" s="6">
        <x:v>30.0335916533333</x:v>
      </x:c>
      <x:c r="D329" s="13" t="s">
        <x:v>68</x:v>
      </x:c>
      <x:c r="E329">
        <x:v>4</x:v>
      </x:c>
      <x:c r="F329">
        <x:v>21.634</x:v>
      </x:c>
      <x:c r="G329" s="8">
        <x:v>87866.7893288882</x:v>
      </x:c>
      <x:c r="H329" s="8">
        <x:v>0</x:v>
      </x:c>
      <x:c r="I329">
        <x:v>258995.811793223</x:v>
      </x:c>
      <x:c r="J329" s="10">
        <x:v>20.65</x:v>
      </x:c>
      <x:c r="K329" s="10">
        <x:v>60.4799039840837</x:v>
      </x:c>
      <x:c r="L329">
        <x:f>NA()</x:f>
      </x:c>
    </x:row>
    <x:row r="330">
      <x:c r="A330">
        <x:v>3333751</x:v>
      </x:c>
      <x:c r="B330" s="1">
        <x:v>43770.4298438657</x:v>
      </x:c>
      <x:c r="C330" s="6">
        <x:v>30.083443375</x:v>
      </x:c>
      <x:c r="D330" s="13" t="s">
        <x:v>68</x:v>
      </x:c>
      <x:c r="E330">
        <x:v>4</x:v>
      </x:c>
      <x:c r="F330">
        <x:v>21.632</x:v>
      </x:c>
      <x:c r="G330" s="8">
        <x:v>87857.845069376</x:v>
      </x:c>
      <x:c r="H330" s="8">
        <x:v>0</x:v>
      </x:c>
      <x:c r="I330">
        <x:v>258975.343983181</x:v>
      </x:c>
      <x:c r="J330" s="10">
        <x:v>20.65</x:v>
      </x:c>
      <x:c r="K330" s="10">
        <x:v>60.4799039840837</x:v>
      </x:c>
      <x:c r="L330">
        <x:f>NA()</x:f>
      </x:c>
    </x:row>
    <x:row r="331">
      <x:c r="A331">
        <x:v>3333761</x:v>
      </x:c>
      <x:c r="B331" s="1">
        <x:v>43770.4298789352</x:v>
      </x:c>
      <x:c r="C331" s="6">
        <x:v>30.1339818816667</x:v>
      </x:c>
      <x:c r="D331" s="13" t="s">
        <x:v>68</x:v>
      </x:c>
      <x:c r="E331">
        <x:v>4</x:v>
      </x:c>
      <x:c r="F331">
        <x:v>21.63</x:v>
      </x:c>
      <x:c r="G331" s="8">
        <x:v>87861.5426642438</x:v>
      </x:c>
      <x:c r="H331" s="8">
        <x:v>0</x:v>
      </x:c>
      <x:c r="I331">
        <x:v>258983.167030473</x:v>
      </x:c>
      <x:c r="J331" s="10">
        <x:v>20.65</x:v>
      </x:c>
      <x:c r="K331" s="10">
        <x:v>60.4799039840837</x:v>
      </x:c>
      <x:c r="L331">
        <x:f>NA()</x:f>
      </x:c>
    </x:row>
    <x:row r="332">
      <x:c r="A332">
        <x:v>3333771</x:v>
      </x:c>
      <x:c r="B332" s="1">
        <x:v>43770.4299134606</x:v>
      </x:c>
      <x:c r="C332" s="6">
        <x:v>30.18368946</x:v>
      </x:c>
      <x:c r="D332" s="13" t="s">
        <x:v>68</x:v>
      </x:c>
      <x:c r="E332">
        <x:v>4</x:v>
      </x:c>
      <x:c r="F332">
        <x:v>21.631</x:v>
      </x:c>
      <x:c r="G332" s="8">
        <x:v>87860.5884528136</x:v>
      </x:c>
      <x:c r="H332" s="8">
        <x:v>0</x:v>
      </x:c>
      <x:c r="I332">
        <x:v>258972.532871529</x:v>
      </x:c>
      <x:c r="J332" s="10">
        <x:v>20.65</x:v>
      </x:c>
      <x:c r="K332" s="10">
        <x:v>60.4799039840837</x:v>
      </x:c>
      <x:c r="L332">
        <x:f>NA()</x:f>
      </x:c>
    </x:row>
    <x:row r="333">
      <x:c r="A333">
        <x:v>3333781</x:v>
      </x:c>
      <x:c r="B333" s="1">
        <x:v>43770.4299479977</x:v>
      </x:c>
      <x:c r="C333" s="6">
        <x:v>30.2334077916667</x:v>
      </x:c>
      <x:c r="D333" s="13" t="s">
        <x:v>68</x:v>
      </x:c>
      <x:c r="E333">
        <x:v>4</x:v>
      </x:c>
      <x:c r="F333">
        <x:v>21.632</x:v>
      </x:c>
      <x:c r="G333" s="8">
        <x:v>87848.0046483609</x:v>
      </x:c>
      <x:c r="H333" s="8">
        <x:v>0</x:v>
      </x:c>
      <x:c r="I333">
        <x:v>258974.825332639</x:v>
      </x:c>
      <x:c r="J333" s="10">
        <x:v>20.65</x:v>
      </x:c>
      <x:c r="K333" s="10">
        <x:v>60.4799039840837</x:v>
      </x:c>
      <x:c r="L333">
        <x:f>NA()</x:f>
      </x:c>
    </x:row>
    <x:row r="334">
      <x:c r="A334">
        <x:v>3333791</x:v>
      </x:c>
      <x:c r="B334" s="1">
        <x:v>43770.4299831019</x:v>
      </x:c>
      <x:c r="C334" s="6">
        <x:v>30.2839666016667</x:v>
      </x:c>
      <x:c r="D334" s="13" t="s">
        <x:v>68</x:v>
      </x:c>
      <x:c r="E334">
        <x:v>4</x:v>
      </x:c>
      <x:c r="F334">
        <x:v>21.632</x:v>
      </x:c>
      <x:c r="G334" s="8">
        <x:v>87844.5122432102</x:v>
      </x:c>
      <x:c r="H334" s="8">
        <x:v>0</x:v>
      </x:c>
      <x:c r="I334">
        <x:v>258977.817431347</x:v>
      </x:c>
      <x:c r="J334" s="10">
        <x:v>20.65</x:v>
      </x:c>
      <x:c r="K334" s="10">
        <x:v>60.4799039840837</x:v>
      </x:c>
      <x:c r="L334">
        <x:f>NA()</x:f>
      </x:c>
    </x:row>
    <x:row r="335">
      <x:c r="A335">
        <x:v>3333801</x:v>
      </x:c>
      <x:c r="B335" s="1">
        <x:v>43770.4300177083</x:v>
      </x:c>
      <x:c r="C335" s="6">
        <x:v>30.3338000683333</x:v>
      </x:c>
      <x:c r="D335" s="13" t="s">
        <x:v>68</x:v>
      </x:c>
      <x:c r="E335">
        <x:v>4</x:v>
      </x:c>
      <x:c r="F335">
        <x:v>21.634</x:v>
      </x:c>
      <x:c r="G335" s="8">
        <x:v>87829.5355520478</x:v>
      </x:c>
      <x:c r="H335" s="8">
        <x:v>0</x:v>
      </x:c>
      <x:c r="I335">
        <x:v>258969.516393014</x:v>
      </x:c>
      <x:c r="J335" s="10">
        <x:v>20.65</x:v>
      </x:c>
      <x:c r="K335" s="10">
        <x:v>60.4799039840837</x:v>
      </x:c>
      <x:c r="L335">
        <x:f>NA()</x:f>
      </x:c>
    </x:row>
    <x:row r="336">
      <x:c r="A336">
        <x:v>3333811</x:v>
      </x:c>
      <x:c r="B336" s="1">
        <x:v>43770.4300522801</x:v>
      </x:c>
      <x:c r="C336" s="6">
        <x:v>30.3836019183333</x:v>
      </x:c>
      <x:c r="D336" s="13" t="s">
        <x:v>68</x:v>
      </x:c>
      <x:c r="E336">
        <x:v>4</x:v>
      </x:c>
      <x:c r="F336">
        <x:v>21.627</x:v>
      </x:c>
      <x:c r="G336" s="8">
        <x:v>87830.1919719386</x:v>
      </x:c>
      <x:c r="H336" s="8">
        <x:v>0</x:v>
      </x:c>
      <x:c r="I336">
        <x:v>258973.751018031</x:v>
      </x:c>
      <x:c r="J336" s="10">
        <x:v>20.65</x:v>
      </x:c>
      <x:c r="K336" s="10">
        <x:v>60.4799039840837</x:v>
      </x:c>
      <x:c r="L336">
        <x:f>NA()</x:f>
      </x:c>
    </x:row>
    <x:row r="337">
      <x:c r="A337">
        <x:v>3333821</x:v>
      </x:c>
      <x:c r="B337" s="1">
        <x:v>43770.4300874653</x:v>
      </x:c>
      <x:c r="C337" s="6">
        <x:v>30.4342280383333</x:v>
      </x:c>
      <x:c r="D337" s="13" t="s">
        <x:v>68</x:v>
      </x:c>
      <x:c r="E337">
        <x:v>4</x:v>
      </x:c>
      <x:c r="F337">
        <x:v>21.633</x:v>
      </x:c>
      <x:c r="G337" s="8">
        <x:v>87817.8714966231</x:v>
      </x:c>
      <x:c r="H337" s="8">
        <x:v>0</x:v>
      </x:c>
      <x:c r="I337">
        <x:v>258959.777866863</x:v>
      </x:c>
      <x:c r="J337" s="10">
        <x:v>20.65</x:v>
      </x:c>
      <x:c r="K337" s="10">
        <x:v>60.4799039840837</x:v>
      </x:c>
      <x:c r="L337">
        <x:f>NA()</x:f>
      </x:c>
    </x:row>
    <x:row r="338">
      <x:c r="A338">
        <x:v>3333831</x:v>
      </x:c>
      <x:c r="B338" s="1">
        <x:v>43770.4301221065</x:v>
      </x:c>
      <x:c r="C338" s="6">
        <x:v>30.48413719</x:v>
      </x:c>
      <x:c r="D338" s="13" t="s">
        <x:v>68</x:v>
      </x:c>
      <x:c r="E338">
        <x:v>4</x:v>
      </x:c>
      <x:c r="F338">
        <x:v>21.63</x:v>
      </x:c>
      <x:c r="G338" s="8">
        <x:v>87817.6597979396</x:v>
      </x:c>
      <x:c r="H338" s="8">
        <x:v>0</x:v>
      </x:c>
      <x:c r="I338">
        <x:v>258958.751514735</x:v>
      </x:c>
      <x:c r="J338" s="10">
        <x:v>20.65</x:v>
      </x:c>
      <x:c r="K338" s="10">
        <x:v>60.4799039840837</x:v>
      </x:c>
      <x:c r="L338">
        <x:f>NA()</x:f>
      </x:c>
    </x:row>
    <x:row r="339">
      <x:c r="A339">
        <x:v>3333841</x:v>
      </x:c>
      <x:c r="B339" s="1">
        <x:v>43770.430156713</x:v>
      </x:c>
      <x:c r="C339" s="6">
        <x:v>30.53395433</x:v>
      </x:c>
      <x:c r="D339" s="13" t="s">
        <x:v>68</x:v>
      </x:c>
      <x:c r="E339">
        <x:v>4</x:v>
      </x:c>
      <x:c r="F339">
        <x:v>21.626</x:v>
      </x:c>
      <x:c r="G339" s="8">
        <x:v>87810.769672836</x:v>
      </x:c>
      <x:c r="H339" s="8">
        <x:v>0</x:v>
      </x:c>
      <x:c r="I339">
        <x:v>258964.857414284</x:v>
      </x:c>
      <x:c r="J339" s="10">
        <x:v>20.65</x:v>
      </x:c>
      <x:c r="K339" s="10">
        <x:v>60.4799039840837</x:v>
      </x:c>
      <x:c r="L339">
        <x:f>NA()</x:f>
      </x:c>
    </x:row>
    <x:row r="340">
      <x:c r="A340">
        <x:v>3333851</x:v>
      </x:c>
      <x:c r="B340" s="1">
        <x:v>43770.4301914352</x:v>
      </x:c>
      <x:c r="C340" s="6">
        <x:v>30.5839382616667</x:v>
      </x:c>
      <x:c r="D340" s="13" t="s">
        <x:v>68</x:v>
      </x:c>
      <x:c r="E340">
        <x:v>4</x:v>
      </x:c>
      <x:c r="F340">
        <x:v>21.628</x:v>
      </x:c>
      <x:c r="G340" s="8">
        <x:v>87805.6438656057</x:v>
      </x:c>
      <x:c r="H340" s="8">
        <x:v>0</x:v>
      </x:c>
      <x:c r="I340">
        <x:v>258958.870296943</x:v>
      </x:c>
      <x:c r="J340" s="10">
        <x:v>20.65</x:v>
      </x:c>
      <x:c r="K340" s="10">
        <x:v>60.4799039840837</x:v>
      </x:c>
      <x:c r="L340">
        <x:f>NA()</x:f>
      </x:c>
    </x:row>
    <x:row r="341">
      <x:c r="A341">
        <x:v>3333861</x:v>
      </x:c>
      <x:c r="B341" s="1">
        <x:v>43770.4302259606</x:v>
      </x:c>
      <x:c r="C341" s="6">
        <x:v>30.63366079</x:v>
      </x:c>
      <x:c r="D341" s="13" t="s">
        <x:v>68</x:v>
      </x:c>
      <x:c r="E341">
        <x:v>4</x:v>
      </x:c>
      <x:c r="F341">
        <x:v>21.625</x:v>
      </x:c>
      <x:c r="G341" s="8">
        <x:v>87797.0814330502</x:v>
      </x:c>
      <x:c r="H341" s="8">
        <x:v>0</x:v>
      </x:c>
      <x:c r="I341">
        <x:v>258964.236213617</x:v>
      </x:c>
      <x:c r="J341" s="10">
        <x:v>20.65</x:v>
      </x:c>
      <x:c r="K341" s="10">
        <x:v>60.4799039840837</x:v>
      </x:c>
      <x:c r="L341">
        <x:f>NA()</x:f>
      </x:c>
    </x:row>
    <x:row r="342">
      <x:c r="A342">
        <x:v>3333871</x:v>
      </x:c>
      <x:c r="B342" s="1">
        <x:v>43770.4302604514</x:v>
      </x:c>
      <x:c r="C342" s="6">
        <x:v>30.68336509</x:v>
      </x:c>
      <x:c r="D342" s="13" t="s">
        <x:v>68</x:v>
      </x:c>
      <x:c r="E342">
        <x:v>4</x:v>
      </x:c>
      <x:c r="F342">
        <x:v>21.621</x:v>
      </x:c>
      <x:c r="G342" s="8">
        <x:v>87780.4043933668</x:v>
      </x:c>
      <x:c r="H342" s="8">
        <x:v>0</x:v>
      </x:c>
      <x:c r="I342">
        <x:v>258958.61633307</x:v>
      </x:c>
      <x:c r="J342" s="10">
        <x:v>20.65</x:v>
      </x:c>
      <x:c r="K342" s="10">
        <x:v>60.4799039840837</x:v>
      </x:c>
      <x:c r="L342">
        <x:f>NA()</x:f>
      </x:c>
    </x:row>
    <x:row r="343">
      <x:c r="A343">
        <x:v>3333881</x:v>
      </x:c>
      <x:c r="B343" s="1">
        <x:v>43770.4302954861</x:v>
      </x:c>
      <x:c r="C343" s="6">
        <x:v>30.7338128166667</x:v>
      </x:c>
      <x:c r="D343" s="13" t="s">
        <x:v>68</x:v>
      </x:c>
      <x:c r="E343">
        <x:v>4</x:v>
      </x:c>
      <x:c r="F343">
        <x:v>21.62</x:v>
      </x:c>
      <x:c r="G343" s="8">
        <x:v>87771.1300395374</x:v>
      </x:c>
      <x:c r="H343" s="8">
        <x:v>0</x:v>
      </x:c>
      <x:c r="I343">
        <x:v>258959.60747818</x:v>
      </x:c>
      <x:c r="J343" s="10">
        <x:v>20.65</x:v>
      </x:c>
      <x:c r="K343" s="10">
        <x:v>60.4799039840837</x:v>
      </x:c>
      <x:c r="L343">
        <x:f>NA()</x:f>
      </x:c>
    </x:row>
    <x:row r="344">
      <x:c r="A344">
        <x:v>3333891</x:v>
      </x:c>
      <x:c r="B344" s="1">
        <x:v>43770.4303302431</x:v>
      </x:c>
      <x:c r="C344" s="6">
        <x:v>30.7838610216667</x:v>
      </x:c>
      <x:c r="D344" s="13" t="s">
        <x:v>68</x:v>
      </x:c>
      <x:c r="E344">
        <x:v>4</x:v>
      </x:c>
      <x:c r="F344">
        <x:v>21.62</x:v>
      </x:c>
      <x:c r="G344" s="8">
        <x:v>87766.21743825</x:v>
      </x:c>
      <x:c r="H344" s="8">
        <x:v>0</x:v>
      </x:c>
      <x:c r="I344">
        <x:v>258946.612125018</x:v>
      </x:c>
      <x:c r="J344" s="10">
        <x:v>20.65</x:v>
      </x:c>
      <x:c r="K344" s="10">
        <x:v>60.4799039840837</x:v>
      </x:c>
      <x:c r="L344">
        <x:f>NA()</x:f>
      </x:c>
    </x:row>
    <x:row r="345">
      <x:c r="A345">
        <x:v>3333901</x:v>
      </x:c>
      <x:c r="B345" s="1">
        <x:v>43770.4303647801</x:v>
      </x:c>
      <x:c r="C345" s="6">
        <x:v>30.8335801983333</x:v>
      </x:c>
      <x:c r="D345" s="13" t="s">
        <x:v>68</x:v>
      </x:c>
      <x:c r="E345">
        <x:v>4</x:v>
      </x:c>
      <x:c r="F345">
        <x:v>21.619</x:v>
      </x:c>
      <x:c r="G345" s="8">
        <x:v>87764.0320872093</x:v>
      </x:c>
      <x:c r="H345" s="8">
        <x:v>0</x:v>
      </x:c>
      <x:c r="I345">
        <x:v>258955.955378219</x:v>
      </x:c>
      <x:c r="J345" s="10">
        <x:v>20.65</x:v>
      </x:c>
      <x:c r="K345" s="10">
        <x:v>60.4799039840837</x:v>
      </x:c>
      <x:c r="L345">
        <x:f>NA()</x:f>
      </x:c>
    </x:row>
    <x:row r="346">
      <x:c r="A346">
        <x:v>3333911</x:v>
      </x:c>
      <x:c r="B346" s="1">
        <x:v>43770.4303998843</x:v>
      </x:c>
      <x:c r="C346" s="6">
        <x:v>30.8841327283333</x:v>
      </x:c>
      <x:c r="D346" s="13" t="s">
        <x:v>68</x:v>
      </x:c>
      <x:c r="E346">
        <x:v>4</x:v>
      </x:c>
      <x:c r="F346">
        <x:v>21.617</x:v>
      </x:c>
      <x:c r="G346" s="8">
        <x:v>87757.3263860645</x:v>
      </x:c>
      <x:c r="H346" s="8">
        <x:v>0</x:v>
      </x:c>
      <x:c r="I346">
        <x:v>258950.746024542</x:v>
      </x:c>
      <x:c r="J346" s="10">
        <x:v>20.65</x:v>
      </x:c>
      <x:c r="K346" s="10">
        <x:v>60.4799039840837</x:v>
      </x:c>
      <x:c r="L346">
        <x:f>NA()</x:f>
      </x:c>
    </x:row>
    <x:row r="347">
      <x:c r="A347">
        <x:v>3333921</x:v>
      </x:c>
      <x:c r="B347" s="1">
        <x:v>43770.430434456</x:v>
      </x:c>
      <x:c r="C347" s="6">
        <x:v>30.933878405</x:v>
      </x:c>
      <x:c r="D347" s="13" t="s">
        <x:v>68</x:v>
      </x:c>
      <x:c r="E347">
        <x:v>4</x:v>
      </x:c>
      <x:c r="F347">
        <x:v>21.618</x:v>
      </x:c>
      <x:c r="G347" s="8">
        <x:v>87751.2726062945</x:v>
      </x:c>
      <x:c r="H347" s="8">
        <x:v>0</x:v>
      </x:c>
      <x:c r="I347">
        <x:v>258944.050322693</x:v>
      </x:c>
      <x:c r="J347" s="10">
        <x:v>20.65</x:v>
      </x:c>
      <x:c r="K347" s="10">
        <x:v>60.4799039840837</x:v>
      </x:c>
      <x:c r="L347">
        <x:f>NA()</x:f>
      </x:c>
    </x:row>
    <x:row r="348">
      <x:c r="A348">
        <x:v>3333931</x:v>
      </x:c>
      <x:c r="B348" s="1">
        <x:v>43770.4304690162</x:v>
      </x:c>
      <x:c r="C348" s="6">
        <x:v>30.9837035016667</x:v>
      </x:c>
      <x:c r="D348" s="13" t="s">
        <x:v>68</x:v>
      </x:c>
      <x:c r="E348">
        <x:v>4</x:v>
      </x:c>
      <x:c r="F348">
        <x:v>21.618</x:v>
      </x:c>
      <x:c r="G348" s="8">
        <x:v>87734.8078452337</x:v>
      </x:c>
      <x:c r="H348" s="8">
        <x:v>0</x:v>
      </x:c>
      <x:c r="I348">
        <x:v>258944.824217433</x:v>
      </x:c>
      <x:c r="J348" s="10">
        <x:v>20.65</x:v>
      </x:c>
      <x:c r="K348" s="10">
        <x:v>60.4799039840837</x:v>
      </x:c>
      <x:c r="L348">
        <x:f>NA()</x:f>
      </x:c>
    </x:row>
    <x:row r="349">
      <x:c r="A349">
        <x:v>3333941</x:v>
      </x:c>
      <x:c r="B349" s="1">
        <x:v>43770.4305035532</x:v>
      </x:c>
      <x:c r="C349" s="6">
        <x:v>31.0333829583333</x:v>
      </x:c>
      <x:c r="D349" s="13" t="s">
        <x:v>68</x:v>
      </x:c>
      <x:c r="E349">
        <x:v>4</x:v>
      </x:c>
      <x:c r="F349">
        <x:v>21.613</x:v>
      </x:c>
      <x:c r="G349" s="8">
        <x:v>87734.2927347783</x:v>
      </x:c>
      <x:c r="H349" s="8">
        <x:v>0</x:v>
      </x:c>
      <x:c r="I349">
        <x:v>258945.396268158</x:v>
      </x:c>
      <x:c r="J349" s="10">
        <x:v>20.65</x:v>
      </x:c>
      <x:c r="K349" s="10">
        <x:v>60.4799039840837</x:v>
      </x:c>
      <x:c r="L349">
        <x:f>NA()</x:f>
      </x:c>
    </x:row>
    <x:row r="350">
      <x:c r="A350">
        <x:v>3333951</x:v>
      </x:c>
      <x:c r="B350" s="1">
        <x:v>43770.4305386574</x:v>
      </x:c>
      <x:c r="C350" s="6">
        <x:v>31.083950205</x:v>
      </x:c>
      <x:c r="D350" s="13" t="s">
        <x:v>68</x:v>
      </x:c>
      <x:c r="E350">
        <x:v>4</x:v>
      </x:c>
      <x:c r="F350">
        <x:v>21.616</x:v>
      </x:c>
      <x:c r="G350" s="8">
        <x:v>87727.1497311672</x:v>
      </x:c>
      <x:c r="H350" s="8">
        <x:v>0</x:v>
      </x:c>
      <x:c r="I350">
        <x:v>258945.019052476</x:v>
      </x:c>
      <x:c r="J350" s="10">
        <x:v>20.65</x:v>
      </x:c>
      <x:c r="K350" s="10">
        <x:v>60.4799039840837</x:v>
      </x:c>
      <x:c r="L350">
        <x:f>NA()</x:f>
      </x:c>
    </x:row>
    <x:row r="351">
      <x:c r="A351">
        <x:v>3333961</x:v>
      </x:c>
      <x:c r="B351" s="1">
        <x:v>43770.4305732292</x:v>
      </x:c>
      <x:c r="C351" s="6">
        <x:v>31.1337676783333</x:v>
      </x:c>
      <x:c r="D351" s="13" t="s">
        <x:v>68</x:v>
      </x:c>
      <x:c r="E351">
        <x:v>4</x:v>
      </x:c>
      <x:c r="F351">
        <x:v>21.613</x:v>
      </x:c>
      <x:c r="G351" s="8">
        <x:v>87721.3249233727</x:v>
      </x:c>
      <x:c r="H351" s="8">
        <x:v>0</x:v>
      </x:c>
      <x:c r="I351">
        <x:v>258941.554260544</x:v>
      </x:c>
      <x:c r="J351" s="10">
        <x:v>20.65</x:v>
      </x:c>
      <x:c r="K351" s="10">
        <x:v>60.4799039840837</x:v>
      </x:c>
      <x:c r="L351">
        <x:f>NA()</x:f>
      </x:c>
    </x:row>
    <x:row r="352">
      <x:c r="A352">
        <x:v>3333971</x:v>
      </x:c>
      <x:c r="B352" s="1">
        <x:v>43770.4306077546</x:v>
      </x:c>
      <x:c r="C352" s="6">
        <x:v>31.1834866166667</x:v>
      </x:c>
      <x:c r="D352" s="13" t="s">
        <x:v>68</x:v>
      </x:c>
      <x:c r="E352">
        <x:v>4</x:v>
      </x:c>
      <x:c r="F352">
        <x:v>21.608</x:v>
      </x:c>
      <x:c r="G352" s="8">
        <x:v>87708.3285469218</x:v>
      </x:c>
      <x:c r="H352" s="8">
        <x:v>0</x:v>
      </x:c>
      <x:c r="I352">
        <x:v>258946.664410712</x:v>
      </x:c>
      <x:c r="J352" s="10">
        <x:v>20.65</x:v>
      </x:c>
      <x:c r="K352" s="10">
        <x:v>60.4799039840837</x:v>
      </x:c>
      <x:c r="L352">
        <x:f>NA()</x:f>
      </x:c>
    </x:row>
    <x:row r="353">
      <x:c r="A353">
        <x:v>3333981</x:v>
      </x:c>
      <x:c r="B353" s="1">
        <x:v>43770.4306429398</x:v>
      </x:c>
      <x:c r="C353" s="6">
        <x:v>31.23412337</x:v>
      </x:c>
      <x:c r="D353" s="13" t="s">
        <x:v>68</x:v>
      </x:c>
      <x:c r="E353">
        <x:v>4</x:v>
      </x:c>
      <x:c r="F353">
        <x:v>21.613</x:v>
      </x:c>
      <x:c r="G353" s="8">
        <x:v>87703.4822695003</x:v>
      </x:c>
      <x:c r="H353" s="8">
        <x:v>0</x:v>
      </x:c>
      <x:c r="I353">
        <x:v>258925.989535839</x:v>
      </x:c>
      <x:c r="J353" s="10">
        <x:v>20.65</x:v>
      </x:c>
      <x:c r="K353" s="10">
        <x:v>60.4799039840837</x:v>
      </x:c>
      <x:c r="L353">
        <x:f>NA()</x:f>
      </x:c>
    </x:row>
    <x:row r="354">
      <x:c r="A354">
        <x:v>3333991</x:v>
      </x:c>
      <x:c r="B354" s="1">
        <x:v>43770.430677581</x:v>
      </x:c>
      <x:c r="C354" s="6">
        <x:v>31.28401825</x:v>
      </x:c>
      <x:c r="D354" s="13" t="s">
        <x:v>68</x:v>
      </x:c>
      <x:c r="E354">
        <x:v>4</x:v>
      </x:c>
      <x:c r="F354">
        <x:v>21.611</x:v>
      </x:c>
      <x:c r="G354" s="8">
        <x:v>87699.6430050615</x:v>
      </x:c>
      <x:c r="H354" s="8">
        <x:v>0</x:v>
      </x:c>
      <x:c r="I354">
        <x:v>258940.164874948</x:v>
      </x:c>
      <x:c r="J354" s="10">
        <x:v>20.65</x:v>
      </x:c>
      <x:c r="K354" s="10">
        <x:v>60.4799039840837</x:v>
      </x:c>
      <x:c r="L354">
        <x:f>NA()</x:f>
      </x:c>
    </x:row>
    <x:row r="355">
      <x:c r="A355">
        <x:v>3334001</x:v>
      </x:c>
      <x:c r="B355" s="1">
        <x:v>43770.4307123495</x:v>
      </x:c>
      <x:c r="C355" s="6">
        <x:v>31.3340484833333</x:v>
      </x:c>
      <x:c r="D355" s="13" t="s">
        <x:v>68</x:v>
      </x:c>
      <x:c r="E355">
        <x:v>4</x:v>
      </x:c>
      <x:c r="F355">
        <x:v>21.612</x:v>
      </x:c>
      <x:c r="G355" s="8">
        <x:v>87688.560182268</x:v>
      </x:c>
      <x:c r="H355" s="8">
        <x:v>0</x:v>
      </x:c>
      <x:c r="I355">
        <x:v>258934.346698781</x:v>
      </x:c>
      <x:c r="J355" s="10">
        <x:v>20.65</x:v>
      </x:c>
      <x:c r="K355" s="10">
        <x:v>60.4799039840837</x:v>
      </x:c>
      <x:c r="L355">
        <x:f>NA()</x:f>
      </x:c>
    </x:row>
    <x:row r="356">
      <x:c r="A356">
        <x:v>3334011</x:v>
      </x:c>
      <x:c r="B356" s="1">
        <x:v>43770.4307471065</x:v>
      </x:c>
      <x:c r="C356" s="6">
        <x:v>31.3841129583333</x:v>
      </x:c>
      <x:c r="D356" s="13" t="s">
        <x:v>68</x:v>
      </x:c>
      <x:c r="E356">
        <x:v>4</x:v>
      </x:c>
      <x:c r="F356">
        <x:v>21.609</x:v>
      </x:c>
      <x:c r="G356" s="8">
        <x:v>87686.0405479837</x:v>
      </x:c>
      <x:c r="H356" s="8">
        <x:v>0</x:v>
      </x:c>
      <x:c r="I356">
        <x:v>258919.841067105</x:v>
      </x:c>
      <x:c r="J356" s="10">
        <x:v>20.65</x:v>
      </x:c>
      <x:c r="K356" s="10">
        <x:v>60.4799039840837</x:v>
      </x:c>
      <x:c r="L356">
        <x:f>NA()</x:f>
      </x:c>
    </x:row>
    <x:row r="357">
      <x:c r="A357">
        <x:v>3334021</x:v>
      </x:c>
      <x:c r="B357" s="1">
        <x:v>43770.4307818287</x:v>
      </x:c>
      <x:c r="C357" s="6">
        <x:v>31.4341233066667</x:v>
      </x:c>
      <x:c r="D357" s="13" t="s">
        <x:v>68</x:v>
      </x:c>
      <x:c r="E357">
        <x:v>4</x:v>
      </x:c>
      <x:c r="F357">
        <x:v>21.608</x:v>
      </x:c>
      <x:c r="G357" s="8">
        <x:v>87674.0690302177</x:v>
      </x:c>
      <x:c r="H357" s="8">
        <x:v>0</x:v>
      </x:c>
      <x:c r="I357">
        <x:v>258932.837992412</x:v>
      </x:c>
      <x:c r="J357" s="10">
        <x:v>20.65</x:v>
      </x:c>
      <x:c r="K357" s="10">
        <x:v>60.4799039840837</x:v>
      </x:c>
      <x:c r="L357">
        <x:f>NA()</x:f>
      </x:c>
    </x:row>
    <x:row r="358">
      <x:c r="A358">
        <x:v>3334031</x:v>
      </x:c>
      <x:c r="B358" s="1">
        <x:v>43770.4308160069</x:v>
      </x:c>
      <x:c r="C358" s="6">
        <x:v>31.4833689066667</x:v>
      </x:c>
      <x:c r="D358" s="13" t="s">
        <x:v>68</x:v>
      </x:c>
      <x:c r="E358">
        <x:v>4</x:v>
      </x:c>
      <x:c r="F358">
        <x:v>21.606</x:v>
      </x:c>
      <x:c r="G358" s="8">
        <x:v>87665.2358266982</x:v>
      </x:c>
      <x:c r="H358" s="8">
        <x:v>0</x:v>
      </x:c>
      <x:c r="I358">
        <x:v>258915.640569106</x:v>
      </x:c>
      <x:c r="J358" s="10">
        <x:v>20.65</x:v>
      </x:c>
      <x:c r="K358" s="10">
        <x:v>60.4799039840837</x:v>
      </x:c>
      <x:c r="L358">
        <x:f>NA()</x:f>
      </x:c>
    </x:row>
    <x:row r="359">
      <x:c r="A359">
        <x:v>3334041</x:v>
      </x:c>
      <x:c r="B359" s="1">
        <x:v>43770.4308507755</x:v>
      </x:c>
      <x:c r="C359" s="6">
        <x:v>31.5333979083333</x:v>
      </x:c>
      <x:c r="D359" s="13" t="s">
        <x:v>68</x:v>
      </x:c>
      <x:c r="E359">
        <x:v>4</x:v>
      </x:c>
      <x:c r="F359">
        <x:v>21.606</x:v>
      </x:c>
      <x:c r="G359" s="8">
        <x:v>87653.0052432296</x:v>
      </x:c>
      <x:c r="H359" s="8">
        <x:v>0</x:v>
      </x:c>
      <x:c r="I359">
        <x:v>258924.040096323</x:v>
      </x:c>
      <x:c r="J359" s="10">
        <x:v>20.65</x:v>
      </x:c>
      <x:c r="K359" s="10">
        <x:v>60.4799039840837</x:v>
      </x:c>
      <x:c r="L359">
        <x:f>NA()</x:f>
      </x:c>
    </x:row>
    <x:row r="360">
      <x:c r="A360">
        <x:v>3334051</x:v>
      </x:c>
      <x:c r="B360" s="1">
        <x:v>43770.4308859606</x:v>
      </x:c>
      <x:c r="C360" s="6">
        <x:v>31.58404476</x:v>
      </x:c>
      <x:c r="D360" s="13" t="s">
        <x:v>68</x:v>
      </x:c>
      <x:c r="E360">
        <x:v>4</x:v>
      </x:c>
      <x:c r="F360">
        <x:v>21.599</x:v>
      </x:c>
      <x:c r="G360" s="8">
        <x:v>87638.5764383526</x:v>
      </x:c>
      <x:c r="H360" s="8">
        <x:v>0</x:v>
      </x:c>
      <x:c r="I360">
        <x:v>258923.417469647</x:v>
      </x:c>
      <x:c r="J360" s="10">
        <x:v>20.65</x:v>
      </x:c>
      <x:c r="K360" s="10">
        <x:v>60.4799039840837</x:v>
      </x:c>
      <x:c r="L360">
        <x:f>NA()</x:f>
      </x:c>
    </x:row>
    <x:row r="361">
      <x:c r="A361">
        <x:v>3334061</x:v>
      </x:c>
      <x:c r="B361" s="1">
        <x:v>43770.4309203356</x:v>
      </x:c>
      <x:c r="C361" s="6">
        <x:v>31.6335509683333</x:v>
      </x:c>
      <x:c r="D361" s="13" t="s">
        <x:v>68</x:v>
      </x:c>
      <x:c r="E361">
        <x:v>4</x:v>
      </x:c>
      <x:c r="F361">
        <x:v>21.6</x:v>
      </x:c>
      <x:c r="G361" s="8">
        <x:v>87621.4532842717</x:v>
      </x:c>
      <x:c r="H361" s="8">
        <x:v>0</x:v>
      </x:c>
      <x:c r="I361">
        <x:v>258915.462334545</x:v>
      </x:c>
      <x:c r="J361" s="10">
        <x:v>20.65</x:v>
      </x:c>
      <x:c r="K361" s="10">
        <x:v>60.4799039840837</x:v>
      </x:c>
      <x:c r="L361">
        <x:f>NA()</x:f>
      </x:c>
    </x:row>
    <x:row r="362">
      <x:c r="A362">
        <x:v>3334071</x:v>
      </x:c>
      <x:c r="B362" s="1">
        <x:v>43770.4309552083</x:v>
      </x:c>
      <x:c r="C362" s="6">
        <x:v>31.6838025533333</x:v>
      </x:c>
      <x:c r="D362" s="13" t="s">
        <x:v>68</x:v>
      </x:c>
      <x:c r="E362">
        <x:v>4</x:v>
      </x:c>
      <x:c r="F362">
        <x:v>21.591</x:v>
      </x:c>
      <x:c r="G362" s="8">
        <x:v>87616.7413247591</x:v>
      </x:c>
      <x:c r="H362" s="8">
        <x:v>0</x:v>
      </x:c>
      <x:c r="I362">
        <x:v>258921.764647994</x:v>
      </x:c>
      <x:c r="J362" s="10">
        <x:v>20.65</x:v>
      </x:c>
      <x:c r="K362" s="10">
        <x:v>60.4799039840837</x:v>
      </x:c>
      <x:c r="L362">
        <x:f>NA()</x:f>
      </x:c>
    </x:row>
    <x:row r="363">
      <x:c r="A363">
        <x:v>3334081</x:v>
      </x:c>
      <x:c r="B363" s="1">
        <x:v>43770.430990081</x:v>
      </x:c>
      <x:c r="C363" s="6">
        <x:v>31.7340342883333</x:v>
      </x:c>
      <x:c r="D363" s="13" t="s">
        <x:v>68</x:v>
      </x:c>
      <x:c r="E363">
        <x:v>4</x:v>
      </x:c>
      <x:c r="F363">
        <x:v>21.592</x:v>
      </x:c>
      <x:c r="G363" s="8">
        <x:v>87603.836332191</x:v>
      </x:c>
      <x:c r="H363" s="8">
        <x:v>0</x:v>
      </x:c>
      <x:c r="I363">
        <x:v>258926.980851995</x:v>
      </x:c>
      <x:c r="J363" s="10">
        <x:v>20.65</x:v>
      </x:c>
      <x:c r="K363" s="10">
        <x:v>60.4799039840837</x:v>
      </x:c>
      <x:c r="L363">
        <x:f>NA()</x:f>
      </x:c>
    </x:row>
    <x:row r="364">
      <x:c r="A364">
        <x:v>3334091</x:v>
      </x:c>
      <x:c r="B364" s="1">
        <x:v>43770.4310248032</x:v>
      </x:c>
      <x:c r="C364" s="6">
        <x:v>31.7839899016667</x:v>
      </x:c>
      <x:c r="D364" s="13" t="s">
        <x:v>68</x:v>
      </x:c>
      <x:c r="E364">
        <x:v>4</x:v>
      </x:c>
      <x:c r="F364">
        <x:v>21.594</x:v>
      </x:c>
      <x:c r="G364" s="8">
        <x:v>87612.295805407</x:v>
      </x:c>
      <x:c r="H364" s="8">
        <x:v>0</x:v>
      </x:c>
      <x:c r="I364">
        <x:v>258915.174657733</x:v>
      </x:c>
      <x:c r="J364" s="10">
        <x:v>20.65</x:v>
      </x:c>
      <x:c r="K364" s="10">
        <x:v>60.4799039840837</x:v>
      </x:c>
      <x:c r="L364">
        <x:f>NA()</x:f>
      </x:c>
    </x:row>
    <x:row r="365">
      <x:c r="A365">
        <x:v>3334101</x:v>
      </x:c>
      <x:c r="B365" s="1">
        <x:v>43770.4310594097</x:v>
      </x:c>
      <x:c r="C365" s="6">
        <x:v>31.8338283433333</x:v>
      </x:c>
      <x:c r="D365" s="13" t="s">
        <x:v>68</x:v>
      </x:c>
      <x:c r="E365">
        <x:v>4</x:v>
      </x:c>
      <x:c r="F365">
        <x:v>21.589</x:v>
      </x:c>
      <x:c r="G365" s="8">
        <x:v>87591.3365227487</x:v>
      </x:c>
      <x:c r="H365" s="8">
        <x:v>0</x:v>
      </x:c>
      <x:c r="I365">
        <x:v>258918.778142219</x:v>
      </x:c>
      <x:c r="J365" s="10">
        <x:v>20.65</x:v>
      </x:c>
      <x:c r="K365" s="10">
        <x:v>60.4799039840837</x:v>
      </x:c>
      <x:c r="L365">
        <x:f>NA()</x:f>
      </x:c>
    </x:row>
    <x:row r="366">
      <x:c r="A366">
        <x:v>3334111</x:v>
      </x:c>
      <x:c r="B366" s="1">
        <x:v>43770.4310941782</x:v>
      </x:c>
      <x:c r="C366" s="6">
        <x:v>31.883918665</x:v>
      </x:c>
      <x:c r="D366" s="13" t="s">
        <x:v>68</x:v>
      </x:c>
      <x:c r="E366">
        <x:v>4</x:v>
      </x:c>
      <x:c r="F366">
        <x:v>21.591</x:v>
      </x:c>
      <x:c r="G366" s="8">
        <x:v>87597.4909655721</x:v>
      </x:c>
      <x:c r="H366" s="8">
        <x:v>0</x:v>
      </x:c>
      <x:c r="I366">
        <x:v>258915.729717544</x:v>
      </x:c>
      <x:c r="J366" s="10">
        <x:v>20.65</x:v>
      </x:c>
      <x:c r="K366" s="10">
        <x:v>60.4799039840837</x:v>
      </x:c>
      <x:c r="L366">
        <x:f>NA()</x:f>
      </x:c>
    </x:row>
    <x:row r="367">
      <x:c r="A367">
        <x:v>3334121</x:v>
      </x:c>
      <x:c r="B367" s="1">
        <x:v>43770.4311290856</x:v>
      </x:c>
      <x:c r="C367" s="6">
        <x:v>31.9341825</x:v>
      </x:c>
      <x:c r="D367" s="13" t="s">
        <x:v>68</x:v>
      </x:c>
      <x:c r="E367">
        <x:v>4</x:v>
      </x:c>
      <x:c r="F367">
        <x:v>21.584</x:v>
      </x:c>
      <x:c r="G367" s="8">
        <x:v>87590.5436886265</x:v>
      </x:c>
      <x:c r="H367" s="8">
        <x:v>0</x:v>
      </x:c>
      <x:c r="I367">
        <x:v>258908.533920919</x:v>
      </x:c>
      <x:c r="J367" s="10">
        <x:v>20.65</x:v>
      </x:c>
      <x:c r="K367" s="10">
        <x:v>60.4799039840837</x:v>
      </x:c>
      <x:c r="L367">
        <x:f>NA()</x:f>
      </x:c>
    </x:row>
    <x:row r="368">
      <x:c r="A368">
        <x:v>3334131</x:v>
      </x:c>
      <x:c r="B368" s="1">
        <x:v>43770.4311637384</x:v>
      </x:c>
      <x:c r="C368" s="6">
        <x:v>31.9840911616667</x:v>
      </x:c>
      <x:c r="D368" s="13" t="s">
        <x:v>68</x:v>
      </x:c>
      <x:c r="E368">
        <x:v>4</x:v>
      </x:c>
      <x:c r="F368">
        <x:v>21.587</x:v>
      </x:c>
      <x:c r="G368" s="8">
        <x:v>87592.0935846151</x:v>
      </x:c>
      <x:c r="H368" s="8">
        <x:v>0</x:v>
      </x:c>
      <x:c r="I368">
        <x:v>258908.83623017</x:v>
      </x:c>
      <x:c r="J368" s="10">
        <x:v>20.65</x:v>
      </x:c>
      <x:c r="K368" s="10">
        <x:v>60.4799039840837</x:v>
      </x:c>
      <x:c r="L368">
        <x:f>NA()</x:f>
      </x:c>
    </x:row>
    <x:row r="369">
      <x:c r="A369">
        <x:v>3334141</x:v>
      </x:c>
      <x:c r="B369" s="1">
        <x:v>43770.4311984144</x:v>
      </x:c>
      <x:c r="C369" s="6">
        <x:v>32.03399477</x:v>
      </x:c>
      <x:c r="D369" s="13" t="s">
        <x:v>68</x:v>
      </x:c>
      <x:c r="E369">
        <x:v>4</x:v>
      </x:c>
      <x:c r="F369">
        <x:v>21.591</x:v>
      </x:c>
      <x:c r="G369" s="8">
        <x:v>87583.1568509787</x:v>
      </x:c>
      <x:c r="H369" s="8">
        <x:v>0</x:v>
      </x:c>
      <x:c r="I369">
        <x:v>258913.243908749</x:v>
      </x:c>
      <x:c r="J369" s="10">
        <x:v>20.65</x:v>
      </x:c>
      <x:c r="K369" s="10">
        <x:v>60.4799039840837</x:v>
      </x:c>
      <x:c r="L369">
        <x:f>NA()</x:f>
      </x:c>
    </x:row>
    <x:row r="370">
      <x:c r="A370">
        <x:v>3334151</x:v>
      </x:c>
      <x:c r="B370" s="1">
        <x:v>43770.4312330208</x:v>
      </x:c>
      <x:c r="C370" s="6">
        <x:v>32.0838541466667</x:v>
      </x:c>
      <x:c r="D370" s="13" t="s">
        <x:v>68</x:v>
      </x:c>
      <x:c r="E370">
        <x:v>4</x:v>
      </x:c>
      <x:c r="F370">
        <x:v>21.584</x:v>
      </x:c>
      <x:c r="G370" s="8">
        <x:v>87573.1654213957</x:v>
      </x:c>
      <x:c r="H370" s="8">
        <x:v>0</x:v>
      </x:c>
      <x:c r="I370">
        <x:v>258899.938218634</x:v>
      </x:c>
      <x:c r="J370" s="10">
        <x:v>20.65</x:v>
      </x:c>
      <x:c r="K370" s="10">
        <x:v>60.4799039840837</x:v>
      </x:c>
      <x:c r="L370">
        <x:f>NA()</x:f>
      </x:c>
    </x:row>
    <x:row r="371">
      <x:c r="A371">
        <x:v>3334161</x:v>
      </x:c>
      <x:c r="B371" s="1">
        <x:v>43770.4312677893</x:v>
      </x:c>
      <x:c r="C371" s="6">
        <x:v>32.1339018183333</x:v>
      </x:c>
      <x:c r="D371" s="13" t="s">
        <x:v>68</x:v>
      </x:c>
      <x:c r="E371">
        <x:v>4</x:v>
      </x:c>
      <x:c r="F371">
        <x:v>21.58</x:v>
      </x:c>
      <x:c r="G371" s="8">
        <x:v>87569.7103024771</x:v>
      </x:c>
      <x:c r="H371" s="8">
        <x:v>0</x:v>
      </x:c>
      <x:c r="I371">
        <x:v>258902.901007327</x:v>
      </x:c>
      <x:c r="J371" s="10">
        <x:v>20.65</x:v>
      </x:c>
      <x:c r="K371" s="10">
        <x:v>60.4799039840837</x:v>
      </x:c>
      <x:c r="L371">
        <x:f>NA()</x:f>
      </x:c>
    </x:row>
    <x:row r="372">
      <x:c r="A372">
        <x:v>3334171</x:v>
      </x:c>
      <x:c r="B372" s="1">
        <x:v>43770.4313023958</x:v>
      </x:c>
      <x:c r="C372" s="6">
        <x:v>32.1837605883333</x:v>
      </x:c>
      <x:c r="D372" s="13" t="s">
        <x:v>68</x:v>
      </x:c>
      <x:c r="E372">
        <x:v>4</x:v>
      </x:c>
      <x:c r="F372">
        <x:v>21.584</x:v>
      </x:c>
      <x:c r="G372" s="8">
        <x:v>87561.127176306</x:v>
      </x:c>
      <x:c r="H372" s="8">
        <x:v>0</x:v>
      </x:c>
      <x:c r="I372">
        <x:v>258910.900815519</x:v>
      </x:c>
      <x:c r="J372" s="10">
        <x:v>20.65</x:v>
      </x:c>
      <x:c r="K372" s="10">
        <x:v>60.4799039840837</x:v>
      </x:c>
      <x:c r="L372">
        <x:f>NA()</x:f>
      </x:c>
    </x:row>
    <x:row r="373">
      <x:c r="A373">
        <x:v>3334181</x:v>
      </x:c>
      <x:c r="B373" s="1">
        <x:v>43770.4313371875</x:v>
      </x:c>
      <x:c r="C373" s="6">
        <x:v>32.2338466466667</x:v>
      </x:c>
      <x:c r="D373" s="13" t="s">
        <x:v>68</x:v>
      </x:c>
      <x:c r="E373">
        <x:v>4</x:v>
      </x:c>
      <x:c r="F373">
        <x:v>21.579</x:v>
      </x:c>
      <x:c r="G373" s="8">
        <x:v>87544.1719075925</x:v>
      </x:c>
      <x:c r="H373" s="8">
        <x:v>0</x:v>
      </x:c>
      <x:c r="I373">
        <x:v>258893.934901131</x:v>
      </x:c>
      <x:c r="J373" s="10">
        <x:v>20.65</x:v>
      </x:c>
      <x:c r="K373" s="10">
        <x:v>60.4799039840837</x:v>
      </x:c>
      <x:c r="L373">
        <x:f>NA()</x:f>
      </x:c>
    </x:row>
    <x:row r="374">
      <x:c r="A374">
        <x:v>3334191</x:v>
      </x:c>
      <x:c r="B374" s="1">
        <x:v>43770.431371794</x:v>
      </x:c>
      <x:c r="C374" s="6">
        <x:v>32.28365603</x:v>
      </x:c>
      <x:c r="D374" s="13" t="s">
        <x:v>68</x:v>
      </x:c>
      <x:c r="E374">
        <x:v>4</x:v>
      </x:c>
      <x:c r="F374">
        <x:v>21.58</x:v>
      </x:c>
      <x:c r="G374" s="8">
        <x:v>87544.7239682162</x:v>
      </x:c>
      <x:c r="H374" s="8">
        <x:v>0</x:v>
      </x:c>
      <x:c r="I374">
        <x:v>258892.502982488</x:v>
      </x:c>
      <x:c r="J374" s="10">
        <x:v>20.65</x:v>
      </x:c>
      <x:c r="K374" s="10">
        <x:v>60.4799039840837</x:v>
      </x:c>
      <x:c r="L374">
        <x:f>NA()</x:f>
      </x:c>
    </x:row>
    <x:row r="375">
      <x:c r="A375">
        <x:v>3334201</x:v>
      </x:c>
      <x:c r="B375" s="1">
        <x:v>43770.431406331</x:v>
      </x:c>
      <x:c r="C375" s="6">
        <x:v>32.33342995</x:v>
      </x:c>
      <x:c r="D375" s="13" t="s">
        <x:v>68</x:v>
      </x:c>
      <x:c r="E375">
        <x:v>4</x:v>
      </x:c>
      <x:c r="F375">
        <x:v>21.58</x:v>
      </x:c>
      <x:c r="G375" s="8">
        <x:v>87526.6931596577</x:v>
      </x:c>
      <x:c r="H375" s="8">
        <x:v>0</x:v>
      </x:c>
      <x:c r="I375">
        <x:v>258883.957641875</x:v>
      </x:c>
      <x:c r="J375" s="10">
        <x:v>20.65</x:v>
      </x:c>
      <x:c r="K375" s="10">
        <x:v>60.4799039840837</x:v>
      </x:c>
      <x:c r="L375">
        <x:f>NA()</x:f>
      </x:c>
    </x:row>
    <x:row r="376">
      <x:c r="A376">
        <x:v>3334211</x:v>
      </x:c>
      <x:c r="B376" s="1">
        <x:v>43770.4314415162</x:v>
      </x:c>
      <x:c r="C376" s="6">
        <x:v>32.384068175</x:v>
      </x:c>
      <x:c r="D376" s="13" t="s">
        <x:v>68</x:v>
      </x:c>
      <x:c r="E376">
        <x:v>4</x:v>
      </x:c>
      <x:c r="F376">
        <x:v>21.579</x:v>
      </x:c>
      <x:c r="G376" s="8">
        <x:v>87518.532116957</x:v>
      </x:c>
      <x:c r="H376" s="8">
        <x:v>0</x:v>
      </x:c>
      <x:c r="I376">
        <x:v>258879.275130929</x:v>
      </x:c>
      <x:c r="J376" s="10">
        <x:v>20.65</x:v>
      </x:c>
      <x:c r="K376" s="10">
        <x:v>60.4799039840837</x:v>
      </x:c>
      <x:c r="L376">
        <x:f>NA()</x:f>
      </x:c>
    </x:row>
    <x:row r="377">
      <x:c r="A377">
        <x:v>3334221</x:v>
      </x:c>
      <x:c r="B377" s="1">
        <x:v>43770.4314761227</x:v>
      </x:c>
      <x:c r="C377" s="6">
        <x:v>32.4339317016667</x:v>
      </x:c>
      <x:c r="D377" s="13" t="s">
        <x:v>68</x:v>
      </x:c>
      <x:c r="E377">
        <x:v>4</x:v>
      </x:c>
      <x:c r="F377">
        <x:v>21.576</x:v>
      </x:c>
      <x:c r="G377" s="8">
        <x:v>87502.2606079781</x:v>
      </x:c>
      <x:c r="H377" s="8">
        <x:v>0</x:v>
      </x:c>
      <x:c r="I377">
        <x:v>258878.929771068</x:v>
      </x:c>
      <x:c r="J377" s="10">
        <x:v>20.65</x:v>
      </x:c>
      <x:c r="K377" s="10">
        <x:v>60.4799039840837</x:v>
      </x:c>
      <x:c r="L377">
        <x:f>NA()</x:f>
      </x:c>
    </x:row>
    <x:row r="378">
      <x:c r="A378">
        <x:v>3334231</x:v>
      </x:c>
      <x:c r="B378" s="1">
        <x:v>43770.4315106829</x:v>
      </x:c>
      <x:c r="C378" s="6">
        <x:v>32.48367964</x:v>
      </x:c>
      <x:c r="D378" s="13" t="s">
        <x:v>68</x:v>
      </x:c>
      <x:c r="E378">
        <x:v>4</x:v>
      </x:c>
      <x:c r="F378">
        <x:v>21.574</x:v>
      </x:c>
      <x:c r="G378" s="8">
        <x:v>87483.8243023929</x:v>
      </x:c>
      <x:c r="H378" s="8">
        <x:v>0</x:v>
      </x:c>
      <x:c r="I378">
        <x:v>258879.532950287</x:v>
      </x:c>
      <x:c r="J378" s="10">
        <x:v>20.65</x:v>
      </x:c>
      <x:c r="K378" s="10">
        <x:v>60.4799039840837</x:v>
      </x:c>
      <x:c r="L378">
        <x:f>NA()</x:f>
      </x:c>
    </x:row>
    <x:row r="379">
      <x:c r="A379">
        <x:v>3334241</x:v>
      </x:c>
      <x:c r="B379" s="1">
        <x:v>43770.4315452894</x:v>
      </x:c>
      <x:c r="C379" s="6">
        <x:v>32.5335295083333</x:v>
      </x:c>
      <x:c r="D379" s="13" t="s">
        <x:v>68</x:v>
      </x:c>
      <x:c r="E379">
        <x:v>4</x:v>
      </x:c>
      <x:c r="F379">
        <x:v>21.572</x:v>
      </x:c>
      <x:c r="G379" s="8">
        <x:v>87481.8687368432</x:v>
      </x:c>
      <x:c r="H379" s="8">
        <x:v>0</x:v>
      </x:c>
      <x:c r="I379">
        <x:v>258873.58439944</x:v>
      </x:c>
      <x:c r="J379" s="10">
        <x:v>20.65</x:v>
      </x:c>
      <x:c r="K379" s="10">
        <x:v>60.4799039840837</x:v>
      </x:c>
      <x:c r="L379">
        <x:f>NA()</x:f>
      </x:c>
    </x:row>
    <x:row r="380">
      <x:c r="A380">
        <x:v>3334251</x:v>
      </x:c>
      <x:c r="B380" s="1">
        <x:v>43770.4315804745</x:v>
      </x:c>
      <x:c r="C380" s="6">
        <x:v>32.5841582283333</x:v>
      </x:c>
      <x:c r="D380" s="13" t="s">
        <x:v>68</x:v>
      </x:c>
      <x:c r="E380">
        <x:v>4</x:v>
      </x:c>
      <x:c r="F380">
        <x:v>21.571</x:v>
      </x:c>
      <x:c r="G380" s="8">
        <x:v>87474.626086106</x:v>
      </x:c>
      <x:c r="H380" s="8">
        <x:v>0</x:v>
      </x:c>
      <x:c r="I380">
        <x:v>258875.616787683</x:v>
      </x:c>
      <x:c r="J380" s="10">
        <x:v>20.65</x:v>
      </x:c>
      <x:c r="K380" s="10">
        <x:v>60.4799039840837</x:v>
      </x:c>
      <x:c r="L380">
        <x:f>NA()</x:f>
      </x:c>
    </x:row>
    <x:row r="381">
      <x:c r="A381">
        <x:v>3334261</x:v>
      </x:c>
      <x:c r="B381" s="1">
        <x:v>43770.431615081</x:v>
      </x:c>
      <x:c r="C381" s="6">
        <x:v>32.6339958783333</x:v>
      </x:c>
      <x:c r="D381" s="13" t="s">
        <x:v>68</x:v>
      </x:c>
      <x:c r="E381">
        <x:v>4</x:v>
      </x:c>
      <x:c r="F381">
        <x:v>21.567</x:v>
      </x:c>
      <x:c r="G381" s="8">
        <x:v>87470.7639612955</x:v>
      </x:c>
      <x:c r="H381" s="8">
        <x:v>0</x:v>
      </x:c>
      <x:c r="I381">
        <x:v>258883.806474551</x:v>
      </x:c>
      <x:c r="J381" s="10">
        <x:v>20.65</x:v>
      </x:c>
      <x:c r="K381" s="10">
        <x:v>60.4799039840837</x:v>
      </x:c>
      <x:c r="L381">
        <x:f>NA()</x:f>
      </x:c>
    </x:row>
    <x:row r="382">
      <x:c r="A382">
        <x:v>3334271</x:v>
      </x:c>
      <x:c r="B382" s="1">
        <x:v>43770.431649537</x:v>
      </x:c>
      <x:c r="C382" s="6">
        <x:v>32.6836161266667</x:v>
      </x:c>
      <x:c r="D382" s="13" t="s">
        <x:v>68</x:v>
      </x:c>
      <x:c r="E382">
        <x:v>4</x:v>
      </x:c>
      <x:c r="F382">
        <x:v>21.569</x:v>
      </x:c>
      <x:c r="G382" s="8">
        <x:v>87462.6693106099</x:v>
      </x:c>
      <x:c r="H382" s="8">
        <x:v>0</x:v>
      </x:c>
      <x:c r="I382">
        <x:v>258870.735580292</x:v>
      </x:c>
      <x:c r="J382" s="10">
        <x:v>20.65</x:v>
      </x:c>
      <x:c r="K382" s="10">
        <x:v>60.4799039840837</x:v>
      </x:c>
      <x:c r="L382">
        <x:f>NA()</x:f>
      </x:c>
    </x:row>
    <x:row r="383">
      <x:c r="A383">
        <x:v>3334281</x:v>
      </x:c>
      <x:c r="B383" s="1">
        <x:v>43770.4316845718</x:v>
      </x:c>
      <x:c r="C383" s="6">
        <x:v>32.7340989716667</x:v>
      </x:c>
      <x:c r="D383" s="13" t="s">
        <x:v>68</x:v>
      </x:c>
      <x:c r="E383">
        <x:v>4</x:v>
      </x:c>
      <x:c r="F383">
        <x:v>21.568</x:v>
      </x:c>
      <x:c r="G383" s="8">
        <x:v>87463.1120876482</x:v>
      </x:c>
      <x:c r="H383" s="8">
        <x:v>0</x:v>
      </x:c>
      <x:c r="I383">
        <x:v>258860.681394568</x:v>
      </x:c>
      <x:c r="J383" s="10">
        <x:v>20.65</x:v>
      </x:c>
      <x:c r="K383" s="10">
        <x:v>60.4799039840837</x:v>
      </x:c>
      <x:c r="L383">
        <x:f>NA()</x:f>
      </x:c>
    </x:row>
    <x:row r="384">
      <x:c r="A384">
        <x:v>3334291</x:v>
      </x:c>
      <x:c r="B384" s="1">
        <x:v>43770.4317191319</x:v>
      </x:c>
      <x:c r="C384" s="6">
        <x:v>32.7838434516667</x:v>
      </x:c>
      <x:c r="D384" s="13" t="s">
        <x:v>68</x:v>
      </x:c>
      <x:c r="E384">
        <x:v>4</x:v>
      </x:c>
      <x:c r="F384">
        <x:v>21.573</x:v>
      </x:c>
      <x:c r="G384" s="8">
        <x:v>87468.4744380673</x:v>
      </x:c>
      <x:c r="H384" s="8">
        <x:v>0</x:v>
      </x:c>
      <x:c r="I384">
        <x:v>258865.807707601</x:v>
      </x:c>
      <x:c r="J384" s="10">
        <x:v>20.65</x:v>
      </x:c>
      <x:c r="K384" s="10">
        <x:v>60.4799039840837</x:v>
      </x:c>
      <x:c r="L384">
        <x:f>NA()</x:f>
      </x:c>
    </x:row>
    <x:row r="385">
      <x:c r="A385">
        <x:v>3334301</x:v>
      </x:c>
      <x:c r="B385" s="1">
        <x:v>43770.4317537384</x:v>
      </x:c>
      <x:c r="C385" s="6">
        <x:v>32.8336759383333</x:v>
      </x:c>
      <x:c r="D385" s="13" t="s">
        <x:v>68</x:v>
      </x:c>
      <x:c r="E385">
        <x:v>4</x:v>
      </x:c>
      <x:c r="F385">
        <x:v>21.57</x:v>
      </x:c>
      <x:c r="G385" s="8">
        <x:v>87480.4746236821</x:v>
      </x:c>
      <x:c r="H385" s="8">
        <x:v>0</x:v>
      </x:c>
      <x:c r="I385">
        <x:v>258876.059390894</x:v>
      </x:c>
      <x:c r="J385" s="10">
        <x:v>20.65</x:v>
      </x:c>
      <x:c r="K385" s="10">
        <x:v>60.4799039840837</x:v>
      </x:c>
      <x:c r="L385">
        <x:f>NA()</x:f>
      </x:c>
    </x:row>
    <x:row r="386">
      <x:c r="A386">
        <x:v>3334311</x:v>
      </x:c>
      <x:c r="B386" s="1">
        <x:v>43770.4317883912</x:v>
      </x:c>
      <x:c r="C386" s="6">
        <x:v>32.8835499433333</x:v>
      </x:c>
      <x:c r="D386" s="13" t="s">
        <x:v>68</x:v>
      </x:c>
      <x:c r="E386">
        <x:v>4</x:v>
      </x:c>
      <x:c r="F386">
        <x:v>21.572</x:v>
      </x:c>
      <x:c r="G386" s="8">
        <x:v>87471.8239651543</x:v>
      </x:c>
      <x:c r="H386" s="8">
        <x:v>0</x:v>
      </x:c>
      <x:c r="I386">
        <x:v>258860.756637978</x:v>
      </x:c>
      <x:c r="J386" s="10">
        <x:v>20.65</x:v>
      </x:c>
      <x:c r="K386" s="10">
        <x:v>60.4799039840837</x:v>
      </x:c>
      <x:c r="L386">
        <x:f>NA()</x:f>
      </x:c>
    </x:row>
    <x:row r="387">
      <x:c r="A387">
        <x:v>3334321</x:v>
      </x:c>
      <x:c r="B387" s="1">
        <x:v>43770.4318229514</x:v>
      </x:c>
      <x:c r="C387" s="6">
        <x:v>32.9333276116667</x:v>
      </x:c>
      <x:c r="D387" s="13" t="s">
        <x:v>68</x:v>
      </x:c>
      <x:c r="E387">
        <x:v>4</x:v>
      </x:c>
      <x:c r="F387">
        <x:v>21.573</x:v>
      </x:c>
      <x:c r="G387" s="8">
        <x:v>87473.4875299389</x:v>
      </x:c>
      <x:c r="H387" s="8">
        <x:v>0</x:v>
      </x:c>
      <x:c r="I387">
        <x:v>258871.422764954</x:v>
      </x:c>
      <x:c r="J387" s="10">
        <x:v>20.65</x:v>
      </x:c>
      <x:c r="K387" s="10">
        <x:v>60.4799039840837</x:v>
      </x:c>
      <x:c r="L387">
        <x:f>NA()</x:f>
      </x:c>
    </x:row>
    <x:row r="388">
      <x:c r="A388">
        <x:v>3334331</x:v>
      </x:c>
      <x:c r="B388" s="1">
        <x:v>43770.4318581019</x:v>
      </x:c>
      <x:c r="C388" s="6">
        <x:v>32.983946885</x:v>
      </x:c>
      <x:c r="D388" s="13" t="s">
        <x:v>68</x:v>
      </x:c>
      <x:c r="E388">
        <x:v>4</x:v>
      </x:c>
      <x:c r="F388">
        <x:v>21.57</x:v>
      </x:c>
      <x:c r="G388" s="8">
        <x:v>87444.1329543398</x:v>
      </x:c>
      <x:c r="H388" s="8">
        <x:v>0</x:v>
      </x:c>
      <x:c r="I388">
        <x:v>258869.395151285</x:v>
      </x:c>
      <x:c r="J388" s="10">
        <x:v>20.65</x:v>
      </x:c>
      <x:c r="K388" s="10">
        <x:v>60.4799039840837</x:v>
      </x:c>
      <x:c r="L388">
        <x:f>NA()</x:f>
      </x:c>
    </x:row>
    <x:row r="389">
      <x:c r="A389">
        <x:v>3334341</x:v>
      </x:c>
      <x:c r="B389" s="1">
        <x:v>43770.4318927083</x:v>
      </x:c>
      <x:c r="C389" s="6">
        <x:v>33.0337828833333</x:v>
      </x:c>
      <x:c r="D389" s="13" t="s">
        <x:v>68</x:v>
      </x:c>
      <x:c r="E389">
        <x:v>4</x:v>
      </x:c>
      <x:c r="F389">
        <x:v>21.563</x:v>
      </x:c>
      <x:c r="G389" s="8">
        <x:v>87416.6385203344</x:v>
      </x:c>
      <x:c r="H389" s="8">
        <x:v>0</x:v>
      </x:c>
      <x:c r="I389">
        <x:v>258858.879625356</x:v>
      </x:c>
      <x:c r="J389" s="10">
        <x:v>20.65</x:v>
      </x:c>
      <x:c r="K389" s="10">
        <x:v>60.4799039840837</x:v>
      </x:c>
      <x:c r="L389">
        <x:f>NA()</x:f>
      </x:c>
    </x:row>
    <x:row r="390">
      <x:c r="A390">
        <x:v>3334351</x:v>
      </x:c>
      <x:c r="B390" s="1">
        <x:v>43770.4319272338</x:v>
      </x:c>
      <x:c r="C390" s="6">
        <x:v>33.0835072633333</x:v>
      </x:c>
      <x:c r="D390" s="13" t="s">
        <x:v>68</x:v>
      </x:c>
      <x:c r="E390">
        <x:v>4</x:v>
      </x:c>
      <x:c r="F390">
        <x:v>21.557</x:v>
      </x:c>
      <x:c r="G390" s="8">
        <x:v>87389.7777937483</x:v>
      </x:c>
      <x:c r="H390" s="8">
        <x:v>0</x:v>
      </x:c>
      <x:c r="I390">
        <x:v>258857.891394195</x:v>
      </x:c>
      <x:c r="J390" s="10">
        <x:v>20.65</x:v>
      </x:c>
      <x:c r="K390" s="10">
        <x:v>60.4799039840837</x:v>
      </x:c>
      <x:c r="L390">
        <x:f>NA()</x:f>
      </x:c>
    </x:row>
    <x:row r="391">
      <x:c r="A391">
        <x:v>3334361</x:v>
      </x:c>
      <x:c r="B391" s="1">
        <x:v>43770.4319623843</x:v>
      </x:c>
      <x:c r="C391" s="6">
        <x:v>33.1341277183333</x:v>
      </x:c>
      <x:c r="D391" s="13" t="s">
        <x:v>68</x:v>
      </x:c>
      <x:c r="E391">
        <x:v>4</x:v>
      </x:c>
      <x:c r="F391">
        <x:v>21.551</x:v>
      </x:c>
      <x:c r="G391" s="8">
        <x:v>87357.6348613887</x:v>
      </x:c>
      <x:c r="H391" s="8">
        <x:v>0</x:v>
      </x:c>
      <x:c r="I391">
        <x:v>258856.132195279</x:v>
      </x:c>
      <x:c r="J391" s="10">
        <x:v>20.65</x:v>
      </x:c>
      <x:c r="K391" s="10">
        <x:v>60.4799039840837</x:v>
      </x:c>
      <x:c r="L391">
        <x:f>NA()</x:f>
      </x:c>
    </x:row>
    <x:row r="392">
      <x:c r="A392">
        <x:v>3334371</x:v>
      </x:c>
      <x:c r="B392" s="1">
        <x:v>43770.431996956</x:v>
      </x:c>
      <x:c r="C392" s="6">
        <x:v>33.183880155</x:v>
      </x:c>
      <x:c r="D392" s="13" t="s">
        <x:v>68</x:v>
      </x:c>
      <x:c r="E392">
        <x:v>4</x:v>
      </x:c>
      <x:c r="F392">
        <x:v>21.546</x:v>
      </x:c>
      <x:c r="G392" s="8">
        <x:v>87330.3174900797</x:v>
      </x:c>
      <x:c r="H392" s="8">
        <x:v>0</x:v>
      </x:c>
      <x:c r="I392">
        <x:v>258845.617640062</x:v>
      </x:c>
      <x:c r="J392" s="10">
        <x:v>20.65</x:v>
      </x:c>
      <x:c r="K392" s="10">
        <x:v>60.4799039840837</x:v>
      </x:c>
      <x:c r="L392">
        <x:f>NA()</x:f>
      </x:c>
    </x:row>
    <x:row r="393">
      <x:c r="A393">
        <x:v>3334381</x:v>
      </x:c>
      <x:c r="B393" s="1">
        <x:v>43770.4320314815</x:v>
      </x:c>
      <x:c r="C393" s="6">
        <x:v>33.2336372283333</x:v>
      </x:c>
      <x:c r="D393" s="13" t="s">
        <x:v>68</x:v>
      </x:c>
      <x:c r="E393">
        <x:v>4</x:v>
      </x:c>
      <x:c r="F393">
        <x:v>21.542</x:v>
      </x:c>
      <x:c r="G393" s="8">
        <x:v>87306.6087453167</x:v>
      </x:c>
      <x:c r="H393" s="8">
        <x:v>0</x:v>
      </x:c>
      <x:c r="I393">
        <x:v>258848.972383801</x:v>
      </x:c>
      <x:c r="J393" s="10">
        <x:v>20.65</x:v>
      </x:c>
      <x:c r="K393" s="10">
        <x:v>60.4799039840837</x:v>
      </x:c>
      <x:c r="L393">
        <x:f>NA()</x:f>
      </x:c>
    </x:row>
    <x:row r="394">
      <x:c r="A394">
        <x:v>3334391</x:v>
      </x:c>
      <x:c r="B394" s="1">
        <x:v>43770.4320665509</x:v>
      </x:c>
      <x:c r="C394" s="6">
        <x:v>33.2841323183333</x:v>
      </x:c>
      <x:c r="D394" s="13" t="s">
        <x:v>68</x:v>
      </x:c>
      <x:c r="E394">
        <x:v>4</x:v>
      </x:c>
      <x:c r="F394">
        <x:v>21.538</x:v>
      </x:c>
      <x:c r="G394" s="8">
        <x:v>87299.7021219561</x:v>
      </x:c>
      <x:c r="H394" s="8">
        <x:v>0</x:v>
      </x:c>
      <x:c r="I394">
        <x:v>258844.548929134</x:v>
      </x:c>
      <x:c r="J394" s="10">
        <x:v>20.65</x:v>
      </x:c>
      <x:c r="K394" s="10">
        <x:v>60.4799039840837</x:v>
      </x:c>
      <x:c r="L394">
        <x:f>NA()</x:f>
      </x:c>
    </x:row>
    <x:row r="395">
      <x:c r="A395">
        <x:v>3334401</x:v>
      </x:c>
      <x:c r="B395" s="1">
        <x:v>43770.4321012384</x:v>
      </x:c>
      <x:c r="C395" s="6">
        <x:v>33.3340534283333</x:v>
      </x:c>
      <x:c r="D395" s="13" t="s">
        <x:v>68</x:v>
      </x:c>
      <x:c r="E395">
        <x:v>4</x:v>
      </x:c>
      <x:c r="F395">
        <x:v>21.532</x:v>
      </x:c>
      <x:c r="G395" s="8">
        <x:v>87288.3849664205</x:v>
      </x:c>
      <x:c r="H395" s="8">
        <x:v>0</x:v>
      </x:c>
      <x:c r="I395">
        <x:v>258842.083038174</x:v>
      </x:c>
      <x:c r="J395" s="10">
        <x:v>20.65</x:v>
      </x:c>
      <x:c r="K395" s="10">
        <x:v>60.4799039840837</x:v>
      </x:c>
      <x:c r="L395">
        <x:f>NA()</x:f>
      </x:c>
    </x:row>
    <x:row r="396">
      <x:c r="A396">
        <x:v>3334411</x:v>
      </x:c>
      <x:c r="B396" s="1">
        <x:v>43770.4321357986</x:v>
      </x:c>
      <x:c r="C396" s="6">
        <x:v>33.3838338283333</x:v>
      </x:c>
      <x:c r="D396" s="13" t="s">
        <x:v>68</x:v>
      </x:c>
      <x:c r="E396">
        <x:v>4</x:v>
      </x:c>
      <x:c r="F396">
        <x:v>21.534</x:v>
      </x:c>
      <x:c r="G396" s="8">
        <x:v>87273.5407670147</x:v>
      </x:c>
      <x:c r="H396" s="8">
        <x:v>0</x:v>
      </x:c>
      <x:c r="I396">
        <x:v>258843.037710927</x:v>
      </x:c>
      <x:c r="J396" s="10">
        <x:v>20.65</x:v>
      </x:c>
      <x:c r="K396" s="10">
        <x:v>60.4799039840837</x:v>
      </x:c>
      <x:c r="L396">
        <x:f>NA()</x:f>
      </x:c>
    </x:row>
    <x:row r="397">
      <x:c r="A397">
        <x:v>3334421</x:v>
      </x:c>
      <x:c r="B397" s="1">
        <x:v>43770.4321703356</x:v>
      </x:c>
      <x:c r="C397" s="6">
        <x:v>33.4335573683333</x:v>
      </x:c>
      <x:c r="D397" s="13" t="s">
        <x:v>68</x:v>
      </x:c>
      <x:c r="E397">
        <x:v>4</x:v>
      </x:c>
      <x:c r="F397">
        <x:v>21.531</x:v>
      </x:c>
      <x:c r="G397" s="8">
        <x:v>87267.4226778209</x:v>
      </x:c>
      <x:c r="H397" s="8">
        <x:v>0</x:v>
      </x:c>
      <x:c r="I397">
        <x:v>258841.63241385</x:v>
      </x:c>
      <x:c r="J397" s="10">
        <x:v>20.65</x:v>
      </x:c>
      <x:c r="K397" s="10">
        <x:v>60.4799039840837</x:v>
      </x:c>
      <x:c r="L397">
        <x:f>NA()</x:f>
      </x:c>
    </x:row>
    <x:row r="398">
      <x:c r="A398">
        <x:v>3334431</x:v>
      </x:c>
      <x:c r="B398" s="1">
        <x:v>43770.4322054745</x:v>
      </x:c>
      <x:c r="C398" s="6">
        <x:v>33.48416362</x:v>
      </x:c>
      <x:c r="D398" s="13" t="s">
        <x:v>68</x:v>
      </x:c>
      <x:c r="E398">
        <x:v>4</x:v>
      </x:c>
      <x:c r="F398">
        <x:v>21.531</x:v>
      </x:c>
      <x:c r="G398" s="8">
        <x:v>87284.6039229533</x:v>
      </x:c>
      <x:c r="H398" s="8">
        <x:v>0</x:v>
      </x:c>
      <x:c r="I398">
        <x:v>258845.423166858</x:v>
      </x:c>
      <x:c r="J398" s="10">
        <x:v>20.65</x:v>
      </x:c>
      <x:c r="K398" s="10">
        <x:v>60.4799039840837</x:v>
      </x:c>
      <x:c r="L398">
        <x:f>NA()</x:f>
      </x:c>
    </x:row>
    <x:row r="399">
      <x:c r="A399">
        <x:v>3334441</x:v>
      </x:c>
      <x:c r="B399" s="1">
        <x:v>43770.4322400116</x:v>
      </x:c>
      <x:c r="C399" s="6">
        <x:v>33.5339118916667</x:v>
      </x:c>
      <x:c r="D399" s="13" t="s">
        <x:v>68</x:v>
      </x:c>
      <x:c r="E399">
        <x:v>4</x:v>
      </x:c>
      <x:c r="F399">
        <x:v>21.532</x:v>
      </x:c>
      <x:c r="G399" s="8">
        <x:v>87266.7313875309</x:v>
      </x:c>
      <x:c r="H399" s="8">
        <x:v>0</x:v>
      </x:c>
      <x:c r="I399">
        <x:v>258834.471635374</x:v>
      </x:c>
      <x:c r="J399" s="10">
        <x:v>20.65</x:v>
      </x:c>
      <x:c r="K399" s="10">
        <x:v>60.4799039840837</x:v>
      </x:c>
      <x:c r="L399">
        <x:f>NA()</x:f>
      </x:c>
    </x:row>
    <x:row r="400">
      <x:c r="A400">
        <x:v>3334451</x:v>
      </x:c>
      <x:c r="B400" s="1">
        <x:v>43770.4322745718</x:v>
      </x:c>
      <x:c r="C400" s="6">
        <x:v>33.58367203</x:v>
      </x:c>
      <x:c r="D400" s="13" t="s">
        <x:v>68</x:v>
      </x:c>
      <x:c r="E400">
        <x:v>4</x:v>
      </x:c>
      <x:c r="F400">
        <x:v>21.531</x:v>
      </x:c>
      <x:c r="G400" s="8">
        <x:v>87250.8154573764</x:v>
      </x:c>
      <x:c r="H400" s="8">
        <x:v>0</x:v>
      </x:c>
      <x:c r="I400">
        <x:v>258838.935425425</x:v>
      </x:c>
      <x:c r="J400" s="10">
        <x:v>20.65</x:v>
      </x:c>
      <x:c r="K400" s="10">
        <x:v>60.4799039840837</x:v>
      </x:c>
      <x:c r="L400">
        <x:f>NA()</x:f>
      </x:c>
    </x:row>
    <x:row r="401">
      <x:c r="A401">
        <x:v>3334461</x:v>
      </x:c>
      <x:c r="B401" s="1">
        <x:v>43770.4323091088</x:v>
      </x:c>
      <x:c r="C401" s="6">
        <x:v>33.6334256283333</x:v>
      </x:c>
      <x:c r="D401" s="13" t="s">
        <x:v>68</x:v>
      </x:c>
      <x:c r="E401">
        <x:v>4</x:v>
      </x:c>
      <x:c r="F401">
        <x:v>21.531</x:v>
      </x:c>
      <x:c r="G401" s="8">
        <x:v>87251.8727581926</x:v>
      </x:c>
      <x:c r="H401" s="8">
        <x:v>0</x:v>
      </x:c>
      <x:c r="I401">
        <x:v>258832.334010331</x:v>
      </x:c>
      <x:c r="J401" s="10">
        <x:v>20.65</x:v>
      </x:c>
      <x:c r="K401" s="10">
        <x:v>60.4799039840837</x:v>
      </x:c>
      <x:c r="L401">
        <x:f>NA()</x:f>
      </x:c>
    </x:row>
    <x:row r="402">
      <x:c r="A402">
        <x:v>3334471</x:v>
      </x:c>
      <x:c r="B402" s="1">
        <x:v>43770.4323441782</x:v>
      </x:c>
      <x:c r="C402" s="6">
        <x:v>33.68392889</x:v>
      </x:c>
      <x:c r="D402" s="13" t="s">
        <x:v>68</x:v>
      </x:c>
      <x:c r="E402">
        <x:v>4</x:v>
      </x:c>
      <x:c r="F402">
        <x:v>21.528</x:v>
      </x:c>
      <x:c r="G402" s="8">
        <x:v>87244.2475700537</x:v>
      </x:c>
      <x:c r="H402" s="8">
        <x:v>0</x:v>
      </x:c>
      <x:c r="I402">
        <x:v>258819.5647943</x:v>
      </x:c>
      <x:c r="J402" s="10">
        <x:v>20.65</x:v>
      </x:c>
      <x:c r="K402" s="10">
        <x:v>60.4799039840837</x:v>
      </x:c>
      <x:c r="L402">
        <x:f>NA()</x:f>
      </x:c>
    </x:row>
    <x:row r="403">
      <x:c r="A403">
        <x:v>3334481</x:v>
      </x:c>
      <x:c r="B403" s="1">
        <x:v>43770.4323787037</x:v>
      </x:c>
      <x:c r="C403" s="6">
        <x:v>33.7336281483333</x:v>
      </x:c>
      <x:c r="D403" s="13" t="s">
        <x:v>68</x:v>
      </x:c>
      <x:c r="E403">
        <x:v>4</x:v>
      </x:c>
      <x:c r="F403">
        <x:v>21.532</x:v>
      </x:c>
      <x:c r="G403" s="8">
        <x:v>87266.9464039588</x:v>
      </x:c>
      <x:c r="H403" s="8">
        <x:v>0</x:v>
      </x:c>
      <x:c r="I403">
        <x:v>258827.38697045</x:v>
      </x:c>
      <x:c r="J403" s="10">
        <x:v>20.65</x:v>
      </x:c>
      <x:c r="K403" s="10">
        <x:v>60.4799039840837</x:v>
      </x:c>
      <x:c r="L403">
        <x:f>NA()</x:f>
      </x:c>
    </x:row>
    <x:row r="404">
      <x:c r="A404">
        <x:v>3334491</x:v>
      </x:c>
      <x:c r="B404" s="1">
        <x:v>43770.4324133912</x:v>
      </x:c>
      <x:c r="C404" s="6">
        <x:v>33.7835723433333</x:v>
      </x:c>
      <x:c r="D404" s="13" t="s">
        <x:v>68</x:v>
      </x:c>
      <x:c r="E404">
        <x:v>4</x:v>
      </x:c>
      <x:c r="F404">
        <x:v>21.536</x:v>
      </x:c>
      <x:c r="G404" s="8">
        <x:v>87276.249683102</x:v>
      </x:c>
      <x:c r="H404" s="8">
        <x:v>0</x:v>
      </x:c>
      <x:c r="I404">
        <x:v>258822.456972827</x:v>
      </x:c>
      <x:c r="J404" s="10">
        <x:v>20.65</x:v>
      </x:c>
      <x:c r="K404" s="10">
        <x:v>60.4799039840837</x:v>
      </x:c>
      <x:c r="L404">
        <x:f>NA()</x:f>
      </x:c>
    </x:row>
    <x:row r="405">
      <x:c r="A405">
        <x:v>3334501</x:v>
      </x:c>
      <x:c r="B405" s="1">
        <x:v>43770.4324480671</x:v>
      </x:c>
      <x:c r="C405" s="6">
        <x:v>33.833502415</x:v>
      </x:c>
      <x:c r="D405" s="13" t="s">
        <x:v>68</x:v>
      </x:c>
      <x:c r="E405">
        <x:v>4</x:v>
      </x:c>
      <x:c r="F405">
        <x:v>21.532</x:v>
      </x:c>
      <x:c r="G405" s="8">
        <x:v>87282.4129012228</x:v>
      </x:c>
      <x:c r="H405" s="8">
        <x:v>0</x:v>
      </x:c>
      <x:c r="I405">
        <x:v>258815.44966717</x:v>
      </x:c>
      <x:c r="J405" s="10">
        <x:v>20.65</x:v>
      </x:c>
      <x:c r="K405" s="10">
        <x:v>60.4799039840837</x:v>
      </x:c>
      <x:c r="L405">
        <x:f>NA()</x:f>
      </x:c>
    </x:row>
    <x:row r="406">
      <x:c r="A406">
        <x:v>3334511</x:v>
      </x:c>
      <x:c r="B406" s="1">
        <x:v>43770.4324827199</x:v>
      </x:c>
      <x:c r="C406" s="6">
        <x:v>33.883417605</x:v>
      </x:c>
      <x:c r="D406" s="13" t="s">
        <x:v>68</x:v>
      </x:c>
      <x:c r="E406">
        <x:v>4</x:v>
      </x:c>
      <x:c r="F406">
        <x:v>21.532</x:v>
      </x:c>
      <x:c r="G406" s="8">
        <x:v>87256.9266858066</x:v>
      </x:c>
      <x:c r="H406" s="8">
        <x:v>0</x:v>
      </x:c>
      <x:c r="I406">
        <x:v>258816.09730607</x:v>
      </x:c>
      <x:c r="J406" s="10">
        <x:v>20.65</x:v>
      </x:c>
      <x:c r="K406" s="10">
        <x:v>60.4799039840837</x:v>
      </x:c>
      <x:c r="L406">
        <x:f>NA()</x:f>
      </x:c>
    </x:row>
    <x:row r="407">
      <x:c r="A407">
        <x:v>3334521</x:v>
      </x:c>
      <x:c r="B407" s="1">
        <x:v>43770.4325180208</x:v>
      </x:c>
      <x:c r="C407" s="6">
        <x:v>33.9342169466667</x:v>
      </x:c>
      <x:c r="D407" s="13" t="s">
        <x:v>68</x:v>
      </x:c>
      <x:c r="E407">
        <x:v>4</x:v>
      </x:c>
      <x:c r="F407">
        <x:v>21.535</x:v>
      </x:c>
      <x:c r="G407" s="8">
        <x:v>87252.0562582809</x:v>
      </x:c>
      <x:c r="H407" s="8">
        <x:v>0</x:v>
      </x:c>
      <x:c r="I407">
        <x:v>258817.178940372</x:v>
      </x:c>
      <x:c r="J407" s="10">
        <x:v>20.65</x:v>
      </x:c>
      <x:c r="K407" s="10">
        <x:v>60.4799039840837</x:v>
      </x:c>
      <x:c r="L407">
        <x:f>NA()</x:f>
      </x:c>
    </x:row>
    <x:row r="408">
      <x:c r="A408">
        <x:v>3334531</x:v>
      </x:c>
      <x:c r="B408" s="1">
        <x:v>43770.432552581</x:v>
      </x:c>
      <x:c r="C408" s="6">
        <x:v>33.983988465</x:v>
      </x:c>
      <x:c r="D408" s="13" t="s">
        <x:v>68</x:v>
      </x:c>
      <x:c r="E408">
        <x:v>4</x:v>
      </x:c>
      <x:c r="F408">
        <x:v>21.53</x:v>
      </x:c>
      <x:c r="G408" s="8">
        <x:v>87242.2897867559</x:v>
      </x:c>
      <x:c r="H408" s="8">
        <x:v>0</x:v>
      </x:c>
      <x:c r="I408">
        <x:v>258805.085493563</x:v>
      </x:c>
      <x:c r="J408" s="10">
        <x:v>20.65</x:v>
      </x:c>
      <x:c r="K408" s="10">
        <x:v>60.4799039840837</x:v>
      </x:c>
      <x:c r="L408">
        <x:f>NA()</x:f>
      </x:c>
    </x:row>
    <x:row r="409">
      <x:c r="A409">
        <x:v>3334541</x:v>
      </x:c>
      <x:c r="B409" s="1">
        <x:v>43770.4325871181</x:v>
      </x:c>
      <x:c r="C409" s="6">
        <x:v>34.0337224583333</x:v>
      </x:c>
      <x:c r="D409" s="13" t="s">
        <x:v>68</x:v>
      </x:c>
      <x:c r="E409">
        <x:v>4</x:v>
      </x:c>
      <x:c r="F409">
        <x:v>21.525</x:v>
      </x:c>
      <x:c r="G409" s="8">
        <x:v>87241.5845548277</x:v>
      </x:c>
      <x:c r="H409" s="8">
        <x:v>0</x:v>
      </x:c>
      <x:c r="I409">
        <x:v>258821.094370604</x:v>
      </x:c>
      <x:c r="J409" s="10">
        <x:v>20.65</x:v>
      </x:c>
      <x:c r="K409" s="10">
        <x:v>60.4799039840837</x:v>
      </x:c>
      <x:c r="L409">
        <x:f>NA()</x:f>
      </x:c>
    </x:row>
    <x:row r="410">
      <x:c r="A410">
        <x:v>3334551</x:v>
      </x:c>
      <x:c r="B410" s="1">
        <x:v>43770.4326216088</x:v>
      </x:c>
      <x:c r="C410" s="6">
        <x:v>34.0834221516667</x:v>
      </x:c>
      <x:c r="D410" s="13" t="s">
        <x:v>68</x:v>
      </x:c>
      <x:c r="E410">
        <x:v>4</x:v>
      </x:c>
      <x:c r="F410">
        <x:v>21.523</x:v>
      </x:c>
      <x:c r="G410" s="8">
        <x:v>87240.135514941</x:v>
      </x:c>
      <x:c r="H410" s="8">
        <x:v>0</x:v>
      </x:c>
      <x:c r="I410">
        <x:v>258823.955878417</x:v>
      </x:c>
      <x:c r="J410" s="10">
        <x:v>20.65</x:v>
      </x:c>
      <x:c r="K410" s="10">
        <x:v>60.4799039840837</x:v>
      </x:c>
      <x:c r="L410">
        <x:f>NA()</x:f>
      </x:c>
    </x:row>
    <x:row r="411">
      <x:c r="A411">
        <x:v>3334561</x:v>
      </x:c>
      <x:c r="B411" s="1">
        <x:v>43770.4326562847</x:v>
      </x:c>
      <x:c r="C411" s="6">
        <x:v>34.133336935</x:v>
      </x:c>
      <x:c r="D411" s="13" t="s">
        <x:v>68</x:v>
      </x:c>
      <x:c r="E411">
        <x:v>4</x:v>
      </x:c>
      <x:c r="F411">
        <x:v>21.523</x:v>
      </x:c>
      <x:c r="G411" s="8">
        <x:v>87222.6458420483</x:v>
      </x:c>
      <x:c r="H411" s="8">
        <x:v>0</x:v>
      </x:c>
      <x:c r="I411">
        <x:v>258818.14113778</x:v>
      </x:c>
      <x:c r="J411" s="10">
        <x:v>20.65</x:v>
      </x:c>
      <x:c r="K411" s="10">
        <x:v>60.4799039840837</x:v>
      </x:c>
      <x:c r="L411">
        <x:f>NA()</x:f>
      </x:c>
    </x:row>
    <x:row r="412">
      <x:c r="A412">
        <x:v>3334571</x:v>
      </x:c>
      <x:c r="B412" s="1">
        <x:v>43770.4326914352</x:v>
      </x:c>
      <x:c r="C412" s="6">
        <x:v>34.1839464966667</x:v>
      </x:c>
      <x:c r="D412" s="13" t="s">
        <x:v>68</x:v>
      </x:c>
      <x:c r="E412">
        <x:v>4</x:v>
      </x:c>
      <x:c r="F412">
        <x:v>21.522</x:v>
      </x:c>
      <x:c r="G412" s="8">
        <x:v>87209.3310407644</x:v>
      </x:c>
      <x:c r="H412" s="8">
        <x:v>0</x:v>
      </x:c>
      <x:c r="I412">
        <x:v>258830.066388743</x:v>
      </x:c>
      <x:c r="J412" s="10">
        <x:v>20.65</x:v>
      </x:c>
      <x:c r="K412" s="10">
        <x:v>60.4799039840837</x:v>
      </x:c>
      <x:c r="L412">
        <x:f>NA()</x:f>
      </x:c>
    </x:row>
    <x:row r="413">
      <x:c r="A413">
        <x:v>3334581</x:v>
      </x:c>
      <x:c r="B413" s="1">
        <x:v>43770.4327259259</x:v>
      </x:c>
      <x:c r="C413" s="6">
        <x:v>34.2336403316667</x:v>
      </x:c>
      <x:c r="D413" s="13" t="s">
        <x:v>68</x:v>
      </x:c>
      <x:c r="E413">
        <x:v>4</x:v>
      </x:c>
      <x:c r="F413">
        <x:v>21.521</x:v>
      </x:c>
      <x:c r="G413" s="8">
        <x:v>87195.8690835936</x:v>
      </x:c>
      <x:c r="H413" s="8">
        <x:v>0</x:v>
      </x:c>
      <x:c r="I413">
        <x:v>258811.216386849</x:v>
      </x:c>
      <x:c r="J413" s="10">
        <x:v>20.65</x:v>
      </x:c>
      <x:c r="K413" s="10">
        <x:v>60.4799039840837</x:v>
      </x:c>
      <x:c r="L413">
        <x:f>NA()</x:f>
      </x:c>
    </x:row>
    <x:row r="414">
      <x:c r="A414">
        <x:v>3334591</x:v>
      </x:c>
      <x:c r="B414" s="1">
        <x:v>43770.4327605671</x:v>
      </x:c>
      <x:c r="C414" s="6">
        <x:v>34.2834911933333</x:v>
      </x:c>
      <x:c r="D414" s="13" t="s">
        <x:v>68</x:v>
      </x:c>
      <x:c r="E414">
        <x:v>4</x:v>
      </x:c>
      <x:c r="F414">
        <x:v>21.521</x:v>
      </x:c>
      <x:c r="G414" s="8">
        <x:v>87200.3411687106</x:v>
      </x:c>
      <x:c r="H414" s="8">
        <x:v>0</x:v>
      </x:c>
      <x:c r="I414">
        <x:v>258802.483017889</x:v>
      </x:c>
      <x:c r="J414" s="10">
        <x:v>20.65</x:v>
      </x:c>
      <x:c r="K414" s="10">
        <x:v>60.4799039840837</x:v>
      </x:c>
      <x:c r="L414">
        <x:f>NA()</x:f>
      </x:c>
    </x:row>
    <x:row r="415">
      <x:c r="A415">
        <x:v>3334601</x:v>
      </x:c>
      <x:c r="B415" s="1">
        <x:v>43770.4327955671</x:v>
      </x:c>
      <x:c r="C415" s="6">
        <x:v>34.3338943816667</x:v>
      </x:c>
      <x:c r="D415" s="13" t="s">
        <x:v>68</x:v>
      </x:c>
      <x:c r="E415">
        <x:v>4</x:v>
      </x:c>
      <x:c r="F415">
        <x:v>21.523</x:v>
      </x:c>
      <x:c r="G415" s="8">
        <x:v>87190.8801868895</x:v>
      </x:c>
      <x:c r="H415" s="8">
        <x:v>0</x:v>
      </x:c>
      <x:c r="I415">
        <x:v>258805.391200598</x:v>
      </x:c>
      <x:c r="J415" s="10">
        <x:v>20.65</x:v>
      </x:c>
      <x:c r="K415" s="10">
        <x:v>60.4799039840837</x:v>
      </x:c>
      <x:c r="L415">
        <x:f>NA()</x:f>
      </x:c>
    </x:row>
    <x:row r="416">
      <x:c r="A416">
        <x:v>3334611</x:v>
      </x:c>
      <x:c r="B416" s="1">
        <x:v>43770.4328300579</x:v>
      </x:c>
      <x:c r="C416" s="6">
        <x:v>34.3835884616667</x:v>
      </x:c>
      <x:c r="D416" s="13" t="s">
        <x:v>68</x:v>
      </x:c>
      <x:c r="E416">
        <x:v>4</x:v>
      </x:c>
      <x:c r="F416">
        <x:v>21.519</x:v>
      </x:c>
      <x:c r="G416" s="8">
        <x:v>87198.8091744113</x:v>
      </x:c>
      <x:c r="H416" s="8">
        <x:v>0</x:v>
      </x:c>
      <x:c r="I416">
        <x:v>258808.473308559</x:v>
      </x:c>
      <x:c r="J416" s="10">
        <x:v>20.65</x:v>
      </x:c>
      <x:c r="K416" s="10">
        <x:v>60.4799039840837</x:v>
      </x:c>
      <x:c r="L416">
        <x:f>NA()</x:f>
      </x:c>
    </x:row>
    <x:row r="417">
      <x:c r="A417">
        <x:v>3334621</x:v>
      </x:c>
      <x:c r="B417" s="1">
        <x:v>43770.432865162</x:v>
      </x:c>
      <x:c r="C417" s="6">
        <x:v>34.4341369316667</x:v>
      </x:c>
      <x:c r="D417" s="13" t="s">
        <x:v>68</x:v>
      </x:c>
      <x:c r="E417">
        <x:v>4</x:v>
      </x:c>
      <x:c r="F417">
        <x:v>21.528</x:v>
      </x:c>
      <x:c r="G417" s="8">
        <x:v>87204.0211126669</x:v>
      </x:c>
      <x:c r="H417" s="8">
        <x:v>0</x:v>
      </x:c>
      <x:c r="I417">
        <x:v>258795.051950237</x:v>
      </x:c>
      <x:c r="J417" s="10">
        <x:v>20.65</x:v>
      </x:c>
      <x:c r="K417" s="10">
        <x:v>60.4799039840837</x:v>
      </x:c>
      <x:c r="L417">
        <x:f>NA()</x:f>
      </x:c>
    </x:row>
    <x:row r="418">
      <x:c r="A418">
        <x:v>3334631</x:v>
      </x:c>
      <x:c r="B418" s="1">
        <x:v>43770.4328996875</x:v>
      </x:c>
      <x:c r="C418" s="6">
        <x:v>34.483862645</x:v>
      </x:c>
      <x:c r="D418" s="13" t="s">
        <x:v>68</x:v>
      </x:c>
      <x:c r="E418">
        <x:v>4</x:v>
      </x:c>
      <x:c r="F418">
        <x:v>21.528</x:v>
      </x:c>
      <x:c r="G418" s="8">
        <x:v>87211.540738664</x:v>
      </x:c>
      <x:c r="H418" s="8">
        <x:v>0</x:v>
      </x:c>
      <x:c r="I418">
        <x:v>258787.710535797</x:v>
      </x:c>
      <x:c r="J418" s="10">
        <x:v>20.65</x:v>
      </x:c>
      <x:c r="K418" s="10">
        <x:v>60.4799039840837</x:v>
      </x:c>
      <x:c r="L418">
        <x:f>NA()</x:f>
      </x:c>
    </x:row>
    <x:row r="419">
      <x:c r="A419">
        <x:v>3334641</x:v>
      </x:c>
      <x:c r="B419" s="1">
        <x:v>43770.4329342593</x:v>
      </x:c>
      <x:c r="C419" s="6">
        <x:v>34.5336233933333</x:v>
      </x:c>
      <x:c r="D419" s="13" t="s">
        <x:v>68</x:v>
      </x:c>
      <x:c r="E419">
        <x:v>4</x:v>
      </x:c>
      <x:c r="F419">
        <x:v>21.53</x:v>
      </x:c>
      <x:c r="G419" s="8">
        <x:v>87226.0861140941</x:v>
      </x:c>
      <x:c r="H419" s="8">
        <x:v>0</x:v>
      </x:c>
      <x:c r="I419">
        <x:v>258796.818055795</x:v>
      </x:c>
      <x:c r="J419" s="10">
        <x:v>20.65</x:v>
      </x:c>
      <x:c r="K419" s="10">
        <x:v>60.4799039840837</x:v>
      </x:c>
      <x:c r="L419">
        <x:f>NA()</x:f>
      </x:c>
    </x:row>
    <x:row r="420">
      <x:c r="A420">
        <x:v>3334651</x:v>
      </x:c>
      <x:c r="B420" s="1">
        <x:v>43770.4329687847</x:v>
      </x:c>
      <x:c r="C420" s="6">
        <x:v>34.583361635</x:v>
      </x:c>
      <x:c r="D420" s="13" t="s">
        <x:v>68</x:v>
      </x:c>
      <x:c r="E420">
        <x:v>4</x:v>
      </x:c>
      <x:c r="F420">
        <x:v>21.537</x:v>
      </x:c>
      <x:c r="G420" s="8">
        <x:v>87224.0336376004</x:v>
      </x:c>
      <x:c r="H420" s="8">
        <x:v>0</x:v>
      </x:c>
      <x:c r="I420">
        <x:v>258793.588084817</x:v>
      </x:c>
      <x:c r="J420" s="10">
        <x:v>20.65</x:v>
      </x:c>
      <x:c r="K420" s="10">
        <x:v>60.4799039840837</x:v>
      </x:c>
      <x:c r="L420">
        <x:f>NA()</x:f>
      </x:c>
    </x:row>
    <x:row r="421">
      <x:c r="A421">
        <x:v>3334661</x:v>
      </x:c>
      <x:c r="B421" s="1">
        <x:v>43770.4330039352</x:v>
      </x:c>
      <x:c r="C421" s="6">
        <x:v>34.6339828766667</x:v>
      </x:c>
      <x:c r="D421" s="13" t="s">
        <x:v>68</x:v>
      </x:c>
      <x:c r="E421">
        <x:v>4</x:v>
      </x:c>
      <x:c r="F421">
        <x:v>21.536</x:v>
      </x:c>
      <x:c r="G421" s="8">
        <x:v>87238.8761432161</x:v>
      </x:c>
      <x:c r="H421" s="8">
        <x:v>0</x:v>
      </x:c>
      <x:c r="I421">
        <x:v>258789.803622788</x:v>
      </x:c>
      <x:c r="J421" s="10">
        <x:v>20.65</x:v>
      </x:c>
      <x:c r="K421" s="10">
        <x:v>60.4799039840837</x:v>
      </x:c>
      <x:c r="L421">
        <x:f>NA()</x:f>
      </x:c>
    </x:row>
    <x:row r="422">
      <x:c r="A422">
        <x:v>3334671</x:v>
      </x:c>
      <x:c r="B422" s="1">
        <x:v>43770.4330384606</x:v>
      </x:c>
      <x:c r="C422" s="6">
        <x:v>34.6836972466667</x:v>
      </x:c>
      <x:c r="D422" s="13" t="s">
        <x:v>68</x:v>
      </x:c>
      <x:c r="E422">
        <x:v>4</x:v>
      </x:c>
      <x:c r="F422">
        <x:v>21.535</x:v>
      </x:c>
      <x:c r="G422" s="8">
        <x:v>87237.8153508501</x:v>
      </x:c>
      <x:c r="H422" s="8">
        <x:v>0</x:v>
      </x:c>
      <x:c r="I422">
        <x:v>258780.479479447</x:v>
      </x:c>
      <x:c r="J422" s="10">
        <x:v>20.65</x:v>
      </x:c>
      <x:c r="K422" s="10">
        <x:v>60.4799039840837</x:v>
      </x:c>
      <x:c r="L422">
        <x:f>NA()</x:f>
      </x:c>
    </x:row>
    <x:row r="423">
      <x:c r="A423">
        <x:v>3334681</x:v>
      </x:c>
      <x:c r="B423" s="1">
        <x:v>43770.4330730324</x:v>
      </x:c>
      <x:c r="C423" s="6">
        <x:v>34.7334432116667</x:v>
      </x:c>
      <x:c r="D423" s="13" t="s">
        <x:v>68</x:v>
      </x:c>
      <x:c r="E423">
        <x:v>4</x:v>
      </x:c>
      <x:c r="F423">
        <x:v>21.539</x:v>
      </x:c>
      <x:c r="G423" s="8">
        <x:v>87245.3730775136</x:v>
      </x:c>
      <x:c r="H423" s="8">
        <x:v>0</x:v>
      </x:c>
      <x:c r="I423">
        <x:v>258784.987707901</x:v>
      </x:c>
      <x:c r="J423" s="10">
        <x:v>20.65</x:v>
      </x:c>
      <x:c r="K423" s="10">
        <x:v>60.4799039840837</x:v>
      </x:c>
      <x:c r="L423">
        <x:f>NA()</x:f>
      </x:c>
    </x:row>
    <x:row r="424">
      <x:c r="A424">
        <x:v>3334691</x:v>
      </x:c>
      <x:c r="B424" s="1">
        <x:v>43770.4331081366</x:v>
      </x:c>
      <x:c r="C424" s="6">
        <x:v>34.7840280333333</x:v>
      </x:c>
      <x:c r="D424" s="13" t="s">
        <x:v>68</x:v>
      </x:c>
      <x:c r="E424">
        <x:v>4</x:v>
      </x:c>
      <x:c r="F424">
        <x:v>21.535</x:v>
      </x:c>
      <x:c r="G424" s="8">
        <x:v>87231.3738218443</x:v>
      </x:c>
      <x:c r="H424" s="8">
        <x:v>0</x:v>
      </x:c>
      <x:c r="I424">
        <x:v>258771.329594466</x:v>
      </x:c>
      <x:c r="J424" s="10">
        <x:v>20.65</x:v>
      </x:c>
      <x:c r="K424" s="10">
        <x:v>60.4799039840837</x:v>
      </x:c>
      <x:c r="L424">
        <x:f>NA()</x:f>
      </x:c>
    </x:row>
    <x:row r="425">
      <x:c r="A425">
        <x:v>3334701</x:v>
      </x:c>
      <x:c r="B425" s="1">
        <x:v>43770.4331427083</x:v>
      </x:c>
      <x:c r="C425" s="6">
        <x:v>34.8338159233333</x:v>
      </x:c>
      <x:c r="D425" s="13" t="s">
        <x:v>68</x:v>
      </x:c>
      <x:c r="E425">
        <x:v>4</x:v>
      </x:c>
      <x:c r="F425">
        <x:v>21.532</x:v>
      </x:c>
      <x:c r="G425" s="8">
        <x:v>87210.0403576307</x:v>
      </x:c>
      <x:c r="H425" s="8">
        <x:v>0</x:v>
      </x:c>
      <x:c r="I425">
        <x:v>258776.281868428</x:v>
      </x:c>
      <x:c r="J425" s="10">
        <x:v>20.65</x:v>
      </x:c>
      <x:c r="K425" s="10">
        <x:v>60.4799039840837</x:v>
      </x:c>
      <x:c r="L425">
        <x:f>NA()</x:f>
      </x:c>
    </x:row>
    <x:row r="426">
      <x:c r="A426">
        <x:v>3334711</x:v>
      </x:c>
      <x:c r="B426" s="1">
        <x:v>43770.4331772338</x:v>
      </x:c>
      <x:c r="C426" s="6">
        <x:v>34.8835261333333</x:v>
      </x:c>
      <x:c r="D426" s="13" t="s">
        <x:v>68</x:v>
      </x:c>
      <x:c r="E426">
        <x:v>4</x:v>
      </x:c>
      <x:c r="F426">
        <x:v>21.536</x:v>
      </x:c>
      <x:c r="G426" s="8">
        <x:v>87215.1906482173</x:v>
      </x:c>
      <x:c r="H426" s="8">
        <x:v>0</x:v>
      </x:c>
      <x:c r="I426">
        <x:v>258777.414759263</x:v>
      </x:c>
      <x:c r="J426" s="10">
        <x:v>20.65</x:v>
      </x:c>
      <x:c r="K426" s="10">
        <x:v>60.4799039840837</x:v>
      </x:c>
      <x:c r="L426">
        <x:f>NA()</x:f>
      </x:c>
    </x:row>
    <x:row r="427">
      <x:c r="A427">
        <x:v>3334721</x:v>
      </x:c>
      <x:c r="B427" s="1">
        <x:v>43770.4332123495</x:v>
      </x:c>
      <x:c r="C427" s="6">
        <x:v>34.9340925416667</x:v>
      </x:c>
      <x:c r="D427" s="13" t="s">
        <x:v>68</x:v>
      </x:c>
      <x:c r="E427">
        <x:v>4</x:v>
      </x:c>
      <x:c r="F427">
        <x:v>21.528</x:v>
      </x:c>
      <x:c r="G427" s="8">
        <x:v>87189.501781928</x:v>
      </x:c>
      <x:c r="H427" s="8">
        <x:v>0</x:v>
      </x:c>
      <x:c r="I427">
        <x:v>258772.37562037</x:v>
      </x:c>
      <x:c r="J427" s="10">
        <x:v>20.65</x:v>
      </x:c>
      <x:c r="K427" s="10">
        <x:v>60.4799039840837</x:v>
      </x:c>
      <x:c r="L427">
        <x:f>NA()</x:f>
      </x:c>
    </x:row>
    <x:row r="428">
      <x:c r="A428">
        <x:v>3334731</x:v>
      </x:c>
      <x:c r="B428" s="1">
        <x:v>43770.433246956</x:v>
      </x:c>
      <x:c r="C428" s="6">
        <x:v>34.983903545</x:v>
      </x:c>
      <x:c r="D428" s="13" t="s">
        <x:v>68</x:v>
      </x:c>
      <x:c r="E428">
        <x:v>4</x:v>
      </x:c>
      <x:c r="F428">
        <x:v>21.526</x:v>
      </x:c>
      <x:c r="G428" s="8">
        <x:v>87181.167027136</x:v>
      </x:c>
      <x:c r="H428" s="8">
        <x:v>0</x:v>
      </x:c>
      <x:c r="I428">
        <x:v>258762.628449583</x:v>
      </x:c>
      <x:c r="J428" s="10">
        <x:v>20.65</x:v>
      </x:c>
      <x:c r="K428" s="10">
        <x:v>60.4799039840837</x:v>
      </x:c>
      <x:c r="L428">
        <x:f>NA()</x:f>
      </x:c>
    </x:row>
    <x:row r="429">
      <x:c r="A429">
        <x:v>3334741</x:v>
      </x:c>
      <x:c r="B429" s="1">
        <x:v>43770.4332814815</x:v>
      </x:c>
      <x:c r="C429" s="6">
        <x:v>35.0336397883333</x:v>
      </x:c>
      <x:c r="D429" s="13" t="s">
        <x:v>68</x:v>
      </x:c>
      <x:c r="E429">
        <x:v>4</x:v>
      </x:c>
      <x:c r="F429">
        <x:v>21.526</x:v>
      </x:c>
      <x:c r="G429" s="8">
        <x:v>87180.0818927752</x:v>
      </x:c>
      <x:c r="H429" s="8">
        <x:v>0</x:v>
      </x:c>
      <x:c r="I429">
        <x:v>258766.040315042</x:v>
      </x:c>
      <x:c r="J429" s="10">
        <x:v>20.65</x:v>
      </x:c>
      <x:c r="K429" s="10">
        <x:v>60.4799039840837</x:v>
      </x:c>
      <x:c r="L429">
        <x:f>NA()</x:f>
      </x:c>
    </x:row>
    <x:row r="430">
      <x:c r="A430">
        <x:v>3334751</x:v>
      </x:c>
      <x:c r="B430" s="1">
        <x:v>43770.4333162384</x:v>
      </x:c>
      <x:c r="C430" s="6">
        <x:v>35.0836667516667</x:v>
      </x:c>
      <x:c r="D430" s="13" t="s">
        <x:v>68</x:v>
      </x:c>
      <x:c r="E430">
        <x:v>4</x:v>
      </x:c>
      <x:c r="F430">
        <x:v>21.527</x:v>
      </x:c>
      <x:c r="G430" s="8">
        <x:v>87161.8791648221</x:v>
      </x:c>
      <x:c r="H430" s="8">
        <x:v>0</x:v>
      </x:c>
      <x:c r="I430">
        <x:v>258780.686208089</x:v>
      </x:c>
      <x:c r="J430" s="10">
        <x:v>20.65</x:v>
      </x:c>
      <x:c r="K430" s="10">
        <x:v>60.4799039840837</x:v>
      </x:c>
      <x:c r="L430">
        <x:f>NA()</x:f>
      </x:c>
    </x:row>
    <x:row r="431">
      <x:c r="A431">
        <x:v>3334761</x:v>
      </x:c>
      <x:c r="B431" s="1">
        <x:v>43770.4333508449</x:v>
      </x:c>
      <x:c r="C431" s="6">
        <x:v>35.1335235516667</x:v>
      </x:c>
      <x:c r="D431" s="13" t="s">
        <x:v>68</x:v>
      </x:c>
      <x:c r="E431">
        <x:v>4</x:v>
      </x:c>
      <x:c r="F431">
        <x:v>21.521</x:v>
      </x:c>
      <x:c r="G431" s="8">
        <x:v>87158.7117739887</x:v>
      </x:c>
      <x:c r="H431" s="8">
        <x:v>0</x:v>
      </x:c>
      <x:c r="I431">
        <x:v>258763.55940389</x:v>
      </x:c>
      <x:c r="J431" s="10">
        <x:v>20.65</x:v>
      </x:c>
      <x:c r="K431" s="10">
        <x:v>60.4799039840837</x:v>
      </x:c>
      <x:c r="L431">
        <x:f>NA()</x:f>
      </x:c>
    </x:row>
    <x:row r="432">
      <x:c r="A432">
        <x:v>3334771</x:v>
      </x:c>
      <x:c r="B432" s="1">
        <x:v>43770.4333854977</x:v>
      </x:c>
      <x:c r="C432" s="6">
        <x:v>35.18341756</x:v>
      </x:c>
      <x:c r="D432" s="13" t="s">
        <x:v>68</x:v>
      </x:c>
      <x:c r="E432">
        <x:v>4</x:v>
      </x:c>
      <x:c r="F432">
        <x:v>21.521</x:v>
      </x:c>
      <x:c r="G432" s="8">
        <x:v>87156.9283087069</x:v>
      </x:c>
      <x:c r="H432" s="8">
        <x:v>0</x:v>
      </x:c>
      <x:c r="I432">
        <x:v>258764.728717638</x:v>
      </x:c>
      <x:c r="J432" s="10">
        <x:v>20.65</x:v>
      </x:c>
      <x:c r="K432" s="10">
        <x:v>60.4799039840837</x:v>
      </x:c>
      <x:c r="L432">
        <x:f>NA()</x:f>
      </x:c>
    </x:row>
    <x:row r="433">
      <x:c r="A433">
        <x:v>3334781</x:v>
      </x:c>
      <x:c r="B433" s="1">
        <x:v>43770.4334206829</x:v>
      </x:c>
      <x:c r="C433" s="6">
        <x:v>35.2340488933333</x:v>
      </x:c>
      <x:c r="D433" s="13" t="s">
        <x:v>68</x:v>
      </x:c>
      <x:c r="E433">
        <x:v>4</x:v>
      </x:c>
      <x:c r="F433">
        <x:v>21.521</x:v>
      </x:c>
      <x:c r="G433" s="8">
        <x:v>87147.2422314632</x:v>
      </x:c>
      <x:c r="H433" s="8">
        <x:v>0</x:v>
      </x:c>
      <x:c r="I433">
        <x:v>258765.840161046</x:v>
      </x:c>
      <x:c r="J433" s="10">
        <x:v>20.65</x:v>
      </x:c>
      <x:c r="K433" s="10">
        <x:v>60.4799039840837</x:v>
      </x:c>
      <x:c r="L433">
        <x:f>NA()</x:f>
      </x:c>
    </x:row>
    <x:row r="434">
      <x:c r="A434">
        <x:v>3334791</x:v>
      </x:c>
      <x:c r="B434" s="1">
        <x:v>43770.4334552893</x:v>
      </x:c>
      <x:c r="C434" s="6">
        <x:v>35.28387583</x:v>
      </x:c>
      <x:c r="D434" s="13" t="s">
        <x:v>68</x:v>
      </x:c>
      <x:c r="E434">
        <x:v>4</x:v>
      </x:c>
      <x:c r="F434">
        <x:v>21.52</x:v>
      </x:c>
      <x:c r="G434" s="8">
        <x:v>87143.6449840355</x:v>
      </x:c>
      <x:c r="H434" s="8">
        <x:v>0</x:v>
      </x:c>
      <x:c r="I434">
        <x:v>258750.853945095</x:v>
      </x:c>
      <x:c r="J434" s="10">
        <x:v>20.65</x:v>
      </x:c>
      <x:c r="K434" s="10">
        <x:v>60.4799039840837</x:v>
      </x:c>
      <x:c r="L434">
        <x:f>NA()</x:f>
      </x:c>
    </x:row>
    <x:row r="435">
      <x:c r="A435">
        <x:v>3334801</x:v>
      </x:c>
      <x:c r="B435" s="1">
        <x:v>43770.4334898958</x:v>
      </x:c>
      <x:c r="C435" s="6">
        <x:v>35.333721385</x:v>
      </x:c>
      <x:c r="D435" s="13" t="s">
        <x:v>68</x:v>
      </x:c>
      <x:c r="E435">
        <x:v>4</x:v>
      </x:c>
      <x:c r="F435">
        <x:v>21.518</x:v>
      </x:c>
      <x:c r="G435" s="8">
        <x:v>87122.4209107538</x:v>
      </x:c>
      <x:c r="H435" s="8">
        <x:v>0</x:v>
      </x:c>
      <x:c r="I435">
        <x:v>258756.176999271</x:v>
      </x:c>
      <x:c r="J435" s="10">
        <x:v>20.65</x:v>
      </x:c>
      <x:c r="K435" s="10">
        <x:v>60.4799039840837</x:v>
      </x:c>
      <x:c r="L435">
        <x:f>NA()</x:f>
      </x:c>
    </x:row>
    <x:row r="436">
      <x:c r="A436">
        <x:v>3334811</x:v>
      </x:c>
      <x:c r="B436" s="1">
        <x:v>43770.433524456</x:v>
      </x:c>
      <x:c r="C436" s="6">
        <x:v>35.3835270016667</x:v>
      </x:c>
      <x:c r="D436" s="13" t="s">
        <x:v>68</x:v>
      </x:c>
      <x:c r="E436">
        <x:v>4</x:v>
      </x:c>
      <x:c r="F436">
        <x:v>21.513</x:v>
      </x:c>
      <x:c r="G436" s="8">
        <x:v>87091.1318698887</x:v>
      </x:c>
      <x:c r="H436" s="8">
        <x:v>0</x:v>
      </x:c>
      <x:c r="I436">
        <x:v>258750.720302259</x:v>
      </x:c>
      <x:c r="J436" s="10">
        <x:v>20.65</x:v>
      </x:c>
      <x:c r="K436" s="10">
        <x:v>60.4799039840837</x:v>
      </x:c>
      <x:c r="L436">
        <x:f>NA()</x:f>
      </x:c>
    </x:row>
    <x:row r="437">
      <x:c r="A437">
        <x:v>3334821</x:v>
      </x:c>
      <x:c r="B437" s="1">
        <x:v>43770.4335590625</x:v>
      </x:c>
      <x:c r="C437" s="6">
        <x:v>35.4333389683333</x:v>
      </x:c>
      <x:c r="D437" s="13" t="s">
        <x:v>68</x:v>
      </x:c>
      <x:c r="E437">
        <x:v>4</x:v>
      </x:c>
      <x:c r="F437">
        <x:v>21.512</x:v>
      </x:c>
      <x:c r="G437" s="8">
        <x:v>87079.2470907044</x:v>
      </x:c>
      <x:c r="H437" s="8">
        <x:v>0</x:v>
      </x:c>
      <x:c r="I437">
        <x:v>258753.459750054</x:v>
      </x:c>
      <x:c r="J437" s="10">
        <x:v>20.65</x:v>
      </x:c>
      <x:c r="K437" s="10">
        <x:v>60.4799039840837</x:v>
      </x:c>
      <x:c r="L437">
        <x:f>NA()</x:f>
      </x:c>
    </x:row>
    <x:row r="438">
      <x:c r="A438">
        <x:v>3334831</x:v>
      </x:c>
      <x:c r="B438" s="1">
        <x:v>43770.433594294</x:v>
      </x:c>
      <x:c r="C438" s="6">
        <x:v>35.484058595</x:v>
      </x:c>
      <x:c r="D438" s="13" t="s">
        <x:v>68</x:v>
      </x:c>
      <x:c r="E438">
        <x:v>4</x:v>
      </x:c>
      <x:c r="F438">
        <x:v>21.509</x:v>
      </x:c>
      <x:c r="G438" s="8">
        <x:v>87081.2361069156</x:v>
      </x:c>
      <x:c r="H438" s="8">
        <x:v>0</x:v>
      </x:c>
      <x:c r="I438">
        <x:v>258750.822440546</x:v>
      </x:c>
      <x:c r="J438" s="10">
        <x:v>20.65</x:v>
      </x:c>
      <x:c r="K438" s="10">
        <x:v>60.4799039840837</x:v>
      </x:c>
      <x:c r="L438">
        <x:f>NA()</x:f>
      </x:c>
    </x:row>
    <x:row r="439">
      <x:c r="A439">
        <x:v>3334841</x:v>
      </x:c>
      <x:c r="B439" s="1">
        <x:v>43770.4336288542</x:v>
      </x:c>
      <x:c r="C439" s="6">
        <x:v>35.5338316933333</x:v>
      </x:c>
      <x:c r="D439" s="13" t="s">
        <x:v>68</x:v>
      </x:c>
      <x:c r="E439">
        <x:v>4</x:v>
      </x:c>
      <x:c r="F439">
        <x:v>21.512</x:v>
      </x:c>
      <x:c r="G439" s="8">
        <x:v>87080.3059099354</x:v>
      </x:c>
      <x:c r="H439" s="8">
        <x:v>0</x:v>
      </x:c>
      <x:c r="I439">
        <x:v>258744.25540733</x:v>
      </x:c>
      <x:c r="J439" s="10">
        <x:v>20.65</x:v>
      </x:c>
      <x:c r="K439" s="10">
        <x:v>60.4799039840837</x:v>
      </x:c>
      <x:c r="L439">
        <x:f>NA()</x:f>
      </x:c>
    </x:row>
    <x:row r="440">
      <x:c r="A440">
        <x:v>3334851</x:v>
      </x:c>
      <x:c r="B440" s="1">
        <x:v>43770.4336635069</x:v>
      </x:c>
      <x:c r="C440" s="6">
        <x:v>35.5837685933333</x:v>
      </x:c>
      <x:c r="D440" s="13" t="s">
        <x:v>68</x:v>
      </x:c>
      <x:c r="E440">
        <x:v>4</x:v>
      </x:c>
      <x:c r="F440">
        <x:v>21.508</x:v>
      </x:c>
      <x:c r="G440" s="8">
        <x:v>87065.6713141525</x:v>
      </x:c>
      <x:c r="H440" s="8">
        <x:v>0</x:v>
      </x:c>
      <x:c r="I440">
        <x:v>258745.690364286</x:v>
      </x:c>
      <x:c r="J440" s="10">
        <x:v>20.65</x:v>
      </x:c>
      <x:c r="K440" s="10">
        <x:v>60.4799039840837</x:v>
      </x:c>
      <x:c r="L440">
        <x:f>NA()</x:f>
      </x:c>
    </x:row>
    <x:row r="441">
      <x:c r="A441">
        <x:v>3334861</x:v>
      </x:c>
      <x:c r="B441" s="1">
        <x:v>43770.4336981134</x:v>
      </x:c>
      <x:c r="C441" s="6">
        <x:v>35.6335467516667</x:v>
      </x:c>
      <x:c r="D441" s="13" t="s">
        <x:v>68</x:v>
      </x:c>
      <x:c r="E441">
        <x:v>4</x:v>
      </x:c>
      <x:c r="F441">
        <x:v>21.506</x:v>
      </x:c>
      <x:c r="G441" s="8">
        <x:v>87047.5923683712</x:v>
      </x:c>
      <x:c r="H441" s="8">
        <x:v>0</x:v>
      </x:c>
      <x:c r="I441">
        <x:v>258738.494436747</x:v>
      </x:c>
      <x:c r="J441" s="10">
        <x:v>20.65</x:v>
      </x:c>
      <x:c r="K441" s="10">
        <x:v>60.4799039840837</x:v>
      </x:c>
      <x:c r="L441">
        <x:f>NA()</x:f>
      </x:c>
    </x:row>
    <x:row r="442">
      <x:c r="A442">
        <x:v>3334871</x:v>
      </x:c>
      <x:c r="B442" s="1">
        <x:v>43770.4337326736</x:v>
      </x:c>
      <x:c r="C442" s="6">
        <x:v>35.6833621116667</x:v>
      </x:c>
      <x:c r="D442" s="13" t="s">
        <x:v>68</x:v>
      </x:c>
      <x:c r="E442">
        <x:v>4</x:v>
      </x:c>
      <x:c r="F442">
        <x:v>21.498</x:v>
      </x:c>
      <x:c r="G442" s="8">
        <x:v>87023.816519247</x:v>
      </x:c>
      <x:c r="H442" s="8">
        <x:v>0</x:v>
      </x:c>
      <x:c r="I442">
        <x:v>258737.075715297</x:v>
      </x:c>
      <x:c r="J442" s="10">
        <x:v>20.65</x:v>
      </x:c>
      <x:c r="K442" s="10">
        <x:v>60.4799039840837</x:v>
      </x:c>
      <x:c r="L442">
        <x:f>NA()</x:f>
      </x:c>
    </x:row>
    <x:row r="443">
      <x:c r="A443">
        <x:v>3334881</x:v>
      </x:c>
      <x:c r="B443" s="1">
        <x:v>43770.4337679398</x:v>
      </x:c>
      <x:c r="C443" s="6">
        <x:v>35.7341117383333</x:v>
      </x:c>
      <x:c r="D443" s="13" t="s">
        <x:v>68</x:v>
      </x:c>
      <x:c r="E443">
        <x:v>4</x:v>
      </x:c>
      <x:c r="F443">
        <x:v>21.498</x:v>
      </x:c>
      <x:c r="G443" s="8">
        <x:v>87014.3262108509</x:v>
      </x:c>
      <x:c r="H443" s="8">
        <x:v>0</x:v>
      </x:c>
      <x:c r="I443">
        <x:v>258736.546780258</x:v>
      </x:c>
      <x:c r="J443" s="10">
        <x:v>20.65</x:v>
      </x:c>
      <x:c r="K443" s="10">
        <x:v>60.4799039840837</x:v>
      </x:c>
      <x:c r="L443">
        <x:f>NA()</x:f>
      </x:c>
    </x:row>
    <x:row r="444">
      <x:c r="A444">
        <x:v>3334891</x:v>
      </x:c>
      <x:c r="B444" s="1">
        <x:v>43770.4338025116</x:v>
      </x:c>
      <x:c r="C444" s="6">
        <x:v>35.78387927</x:v>
      </x:c>
      <x:c r="D444" s="13" t="s">
        <x:v>68</x:v>
      </x:c>
      <x:c r="E444">
        <x:v>4</x:v>
      </x:c>
      <x:c r="F444">
        <x:v>21.483</x:v>
      </x:c>
      <x:c r="G444" s="8">
        <x:v>86985.5610048173</x:v>
      </x:c>
      <x:c r="H444" s="8">
        <x:v>0</x:v>
      </x:c>
      <x:c r="I444">
        <x:v>258735.057962415</x:v>
      </x:c>
      <x:c r="J444" s="10">
        <x:v>20.65</x:v>
      </x:c>
      <x:c r="K444" s="10">
        <x:v>60.4799039840837</x:v>
      </x:c>
      <x:c r="L444">
        <x:f>NA()</x:f>
      </x:c>
    </x:row>
    <x:row r="445">
      <x:c r="A445">
        <x:v>3334901</x:v>
      </x:c>
      <x:c r="B445" s="1">
        <x:v>43770.4338370718</x:v>
      </x:c>
      <x:c r="C445" s="6">
        <x:v>35.83367918</x:v>
      </x:c>
      <x:c r="D445" s="13" t="s">
        <x:v>68</x:v>
      </x:c>
      <x:c r="E445">
        <x:v>4</x:v>
      </x:c>
      <x:c r="F445">
        <x:v>21.483</x:v>
      </x:c>
      <x:c r="G445" s="8">
        <x:v>86953.9803783297</x:v>
      </x:c>
      <x:c r="H445" s="8">
        <x:v>0</x:v>
      </x:c>
      <x:c r="I445">
        <x:v>258732.543246544</x:v>
      </x:c>
      <x:c r="J445" s="10">
        <x:v>20.65</x:v>
      </x:c>
      <x:c r="K445" s="10">
        <x:v>60.4799039840837</x:v>
      </x:c>
      <x:c r="L445">
        <x:f>NA()</x:f>
      </x:c>
    </x:row>
    <x:row r="446">
      <x:c r="A446">
        <x:v>3334911</x:v>
      </x:c>
      <x:c r="B446" s="1">
        <x:v>43770.4338716782</x:v>
      </x:c>
      <x:c r="C446" s="6">
        <x:v>35.88351474</x:v>
      </x:c>
      <x:c r="D446" s="13" t="s">
        <x:v>68</x:v>
      </x:c>
      <x:c r="E446">
        <x:v>4</x:v>
      </x:c>
      <x:c r="F446">
        <x:v>21.479</x:v>
      </x:c>
      <x:c r="G446" s="8">
        <x:v>86930.973782419</x:v>
      </x:c>
      <x:c r="H446" s="8">
        <x:v>0</x:v>
      </x:c>
      <x:c r="I446">
        <x:v>258730.188507062</x:v>
      </x:c>
      <x:c r="J446" s="10">
        <x:v>20.65</x:v>
      </x:c>
      <x:c r="K446" s="10">
        <x:v>60.4799039840837</x:v>
      </x:c>
      <x:c r="L446">
        <x:f>NA()</x:f>
      </x:c>
    </x:row>
    <x:row r="447">
      <x:c r="A447">
        <x:v>3334921</x:v>
      </x:c>
      <x:c r="B447" s="1">
        <x:v>43770.433906713</x:v>
      </x:c>
      <x:c r="C447" s="6">
        <x:v>35.9339643433333</x:v>
      </x:c>
      <x:c r="D447" s="13" t="s">
        <x:v>68</x:v>
      </x:c>
      <x:c r="E447">
        <x:v>4</x:v>
      </x:c>
      <x:c r="F447">
        <x:v>21.478</x:v>
      </x:c>
      <x:c r="G447" s="8">
        <x:v>86925.0357258833</x:v>
      </x:c>
      <x:c r="H447" s="8">
        <x:v>0</x:v>
      </x:c>
      <x:c r="I447">
        <x:v>258736.533852537</x:v>
      </x:c>
      <x:c r="J447" s="10">
        <x:v>20.65</x:v>
      </x:c>
      <x:c r="K447" s="10">
        <x:v>60.4799039840837</x:v>
      </x:c>
      <x:c r="L447">
        <x:f>NA()</x:f>
      </x:c>
    </x:row>
    <x:row r="448">
      <x:c r="A448">
        <x:v>3334931</x:v>
      </x:c>
      <x:c r="B448" s="1">
        <x:v>43770.4339412384</x:v>
      </x:c>
      <x:c r="C448" s="6">
        <x:v>35.9836796683333</x:v>
      </x:c>
      <x:c r="D448" s="13" t="s">
        <x:v>68</x:v>
      </x:c>
      <x:c r="E448">
        <x:v>4</x:v>
      </x:c>
      <x:c r="F448">
        <x:v>21.476</x:v>
      </x:c>
      <x:c r="G448" s="8">
        <x:v>86904.6071251456</x:v>
      </x:c>
      <x:c r="H448" s="8">
        <x:v>0</x:v>
      </x:c>
      <x:c r="I448">
        <x:v>258725.656758345</x:v>
      </x:c>
      <x:c r="J448" s="10">
        <x:v>20.65</x:v>
      </x:c>
      <x:c r="K448" s="10">
        <x:v>60.4799039840837</x:v>
      </x:c>
      <x:c r="L448">
        <x:f>NA()</x:f>
      </x:c>
    </x:row>
    <x:row r="449">
      <x:c r="A449">
        <x:v>3334941</x:v>
      </x:c>
      <x:c r="B449" s="1">
        <x:v>43770.4339757292</x:v>
      </x:c>
      <x:c r="C449" s="6">
        <x:v>36.0333654266667</x:v>
      </x:c>
      <x:c r="D449" s="13" t="s">
        <x:v>68</x:v>
      </x:c>
      <x:c r="E449">
        <x:v>4</x:v>
      </x:c>
      <x:c r="F449">
        <x:v>21.47</x:v>
      </x:c>
      <x:c r="G449" s="8">
        <x:v>86882.5080314636</x:v>
      </x:c>
      <x:c r="H449" s="8">
        <x:v>0</x:v>
      </x:c>
      <x:c r="I449">
        <x:v>258718.080748733</x:v>
      </x:c>
      <x:c r="J449" s="10">
        <x:v>20.65</x:v>
      </x:c>
      <x:c r="K449" s="10">
        <x:v>60.4799039840837</x:v>
      </x:c>
      <x:c r="L449">
        <x:f>NA()</x:f>
      </x:c>
    </x:row>
    <x:row r="450">
      <x:c r="A450">
        <x:v>3334951</x:v>
      </x:c>
      <x:c r="B450" s="1">
        <x:v>43770.4340108449</x:v>
      </x:c>
      <x:c r="C450" s="6">
        <x:v>36.0838804916667</x:v>
      </x:c>
      <x:c r="D450" s="13" t="s">
        <x:v>68</x:v>
      </x:c>
      <x:c r="E450">
        <x:v>4</x:v>
      </x:c>
      <x:c r="F450">
        <x:v>21.473</x:v>
      </x:c>
      <x:c r="G450" s="8">
        <x:v>86884.743436476</x:v>
      </x:c>
      <x:c r="H450" s="8">
        <x:v>0</x:v>
      </x:c>
      <x:c r="I450">
        <x:v>258723.062813567</x:v>
      </x:c>
      <x:c r="J450" s="10">
        <x:v>20.65</x:v>
      </x:c>
      <x:c r="K450" s="10">
        <x:v>60.4799039840837</x:v>
      </x:c>
      <x:c r="L450">
        <x:f>NA()</x:f>
      </x:c>
    </x:row>
    <x:row r="451">
      <x:c r="A451">
        <x:v>3334961</x:v>
      </x:c>
      <x:c r="B451" s="1">
        <x:v>43770.4340453704</x:v>
      </x:c>
      <x:c r="C451" s="6">
        <x:v>36.13361697</x:v>
      </x:c>
      <x:c r="D451" s="13" t="s">
        <x:v>68</x:v>
      </x:c>
      <x:c r="E451">
        <x:v>4</x:v>
      </x:c>
      <x:c r="F451">
        <x:v>21.47</x:v>
      </x:c>
      <x:c r="G451" s="8">
        <x:v>86874.4905124004</x:v>
      </x:c>
      <x:c r="H451" s="8">
        <x:v>0</x:v>
      </x:c>
      <x:c r="I451">
        <x:v>258721.066849028</x:v>
      </x:c>
      <x:c r="J451" s="10">
        <x:v>20.65</x:v>
      </x:c>
      <x:c r="K451" s="10">
        <x:v>60.4799039840837</x:v>
      </x:c>
      <x:c r="L451">
        <x:f>NA()</x:f>
      </x:c>
    </x:row>
    <x:row r="452">
      <x:c r="A452">
        <x:v>3334971</x:v>
      </x:c>
      <x:c r="B452" s="1">
        <x:v>43770.4340799421</x:v>
      </x:c>
      <x:c r="C452" s="6">
        <x:v>36.1834071383333</x:v>
      </x:c>
      <x:c r="D452" s="13" t="s">
        <x:v>68</x:v>
      </x:c>
      <x:c r="E452">
        <x:v>4</x:v>
      </x:c>
      <x:c r="F452">
        <x:v>21.472</x:v>
      </x:c>
      <x:c r="G452" s="8">
        <x:v>86872.1680599576</x:v>
      </x:c>
      <x:c r="H452" s="8">
        <x:v>0</x:v>
      </x:c>
      <x:c r="I452">
        <x:v>258718.234217571</x:v>
      </x:c>
      <x:c r="J452" s="10">
        <x:v>20.65</x:v>
      </x:c>
      <x:c r="K452" s="10">
        <x:v>60.4799039840837</x:v>
      </x:c>
      <x:c r="L452">
        <x:f>NA()</x:f>
      </x:c>
    </x:row>
    <x:row r="453">
      <x:c r="A453">
        <x:v>3334981</x:v>
      </x:c>
      <x:c r="B453" s="1">
        <x:v>43770.434115081</x:v>
      </x:c>
      <x:c r="C453" s="6">
        <x:v>36.234006825</x:v>
      </x:c>
      <x:c r="D453" s="13" t="s">
        <x:v>68</x:v>
      </x:c>
      <x:c r="E453">
        <x:v>4</x:v>
      </x:c>
      <x:c r="F453">
        <x:v>21.474</x:v>
      </x:c>
      <x:c r="G453" s="8">
        <x:v>86876.4245264863</x:v>
      </x:c>
      <x:c r="H453" s="8">
        <x:v>0</x:v>
      </x:c>
      <x:c r="I453">
        <x:v>258713.88068777</x:v>
      </x:c>
      <x:c r="J453" s="10">
        <x:v>20.65</x:v>
      </x:c>
      <x:c r="K453" s="10">
        <x:v>60.4799039840837</x:v>
      </x:c>
      <x:c r="L453">
        <x:f>NA()</x:f>
      </x:c>
    </x:row>
    <x:row r="454">
      <x:c r="A454">
        <x:v>3334991</x:v>
      </x:c>
      <x:c r="B454" s="1">
        <x:v>43770.4341496181</x:v>
      </x:c>
      <x:c r="C454" s="6">
        <x:v>36.2837074966667</x:v>
      </x:c>
      <x:c r="D454" s="13" t="s">
        <x:v>68</x:v>
      </x:c>
      <x:c r="E454">
        <x:v>4</x:v>
      </x:c>
      <x:c r="F454">
        <x:v>21.469</x:v>
      </x:c>
      <x:c r="G454" s="8">
        <x:v>86869.3163340575</x:v>
      </x:c>
      <x:c r="H454" s="8">
        <x:v>0</x:v>
      </x:c>
      <x:c r="I454">
        <x:v>258710.24811046</x:v>
      </x:c>
      <x:c r="J454" s="10">
        <x:v>20.65</x:v>
      </x:c>
      <x:c r="K454" s="10">
        <x:v>60.4799039840837</x:v>
      </x:c>
      <x:c r="L454">
        <x:f>NA()</x:f>
      </x:c>
    </x:row>
    <x:row r="455">
      <x:c r="A455">
        <x:v>3335001</x:v>
      </x:c>
      <x:c r="B455" s="1">
        <x:v>43770.434184294</x:v>
      </x:c>
      <x:c r="C455" s="6">
        <x:v>36.3336833683333</x:v>
      </x:c>
      <x:c r="D455" s="13" t="s">
        <x:v>68</x:v>
      </x:c>
      <x:c r="E455">
        <x:v>4</x:v>
      </x:c>
      <x:c r="F455">
        <x:v>21.472</x:v>
      </x:c>
      <x:c r="G455" s="8">
        <x:v>86865.8825550752</x:v>
      </x:c>
      <x:c r="H455" s="8">
        <x:v>0</x:v>
      </x:c>
      <x:c r="I455">
        <x:v>258708.05809759</x:v>
      </x:c>
      <x:c r="J455" s="10">
        <x:v>20.65</x:v>
      </x:c>
      <x:c r="K455" s="10">
        <x:v>60.4799039840837</x:v>
      </x:c>
      <x:c r="L455">
        <x:f>NA()</x:f>
      </x:c>
    </x:row>
    <x:row r="456">
      <x:c r="A456">
        <x:v>3335011</x:v>
      </x:c>
      <x:c r="B456" s="1">
        <x:v>43770.4342190625</x:v>
      </x:c>
      <x:c r="C456" s="6">
        <x:v>36.383730685</x:v>
      </x:c>
      <x:c r="D456" s="13" t="s">
        <x:v>68</x:v>
      </x:c>
      <x:c r="E456">
        <x:v>4</x:v>
      </x:c>
      <x:c r="F456">
        <x:v>21.476</x:v>
      </x:c>
      <x:c r="G456" s="8">
        <x:v>86871.0767250123</x:v>
      </x:c>
      <x:c r="H456" s="8">
        <x:v>0</x:v>
      </x:c>
      <x:c r="I456">
        <x:v>258713.368748991</x:v>
      </x:c>
      <x:c r="J456" s="10">
        <x:v>20.65</x:v>
      </x:c>
      <x:c r="K456" s="10">
        <x:v>60.4799039840837</x:v>
      </x:c>
      <x:c r="L456">
        <x:f>NA()</x:f>
      </x:c>
    </x:row>
    <x:row r="457">
      <x:c r="A457">
        <x:v>3335021</x:v>
      </x:c>
      <x:c r="B457" s="1">
        <x:v>43770.4342538194</x:v>
      </x:c>
      <x:c r="C457" s="6">
        <x:v>36.433793105</x:v>
      </x:c>
      <x:c r="D457" s="13" t="s">
        <x:v>68</x:v>
      </x:c>
      <x:c r="E457">
        <x:v>4</x:v>
      </x:c>
      <x:c r="F457">
        <x:v>21.472</x:v>
      </x:c>
      <x:c r="G457" s="8">
        <x:v>86860.945473832</x:v>
      </x:c>
      <x:c r="H457" s="8">
        <x:v>0</x:v>
      </x:c>
      <x:c r="I457">
        <x:v>258692.793823562</x:v>
      </x:c>
      <x:c r="J457" s="10">
        <x:v>20.65</x:v>
      </x:c>
      <x:c r="K457" s="10">
        <x:v>60.4799039840837</x:v>
      </x:c>
      <x:c r="L457">
        <x:f>NA()</x:f>
      </x:c>
    </x:row>
    <x:row r="458">
      <x:c r="A458">
        <x:v>3335031</x:v>
      </x:c>
      <x:c r="B458" s="1">
        <x:v>43770.4342886227</x:v>
      </x:c>
      <x:c r="C458" s="6">
        <x:v>36.4838723166667</x:v>
      </x:c>
      <x:c r="D458" s="13" t="s">
        <x:v>68</x:v>
      </x:c>
      <x:c r="E458">
        <x:v>4</x:v>
      </x:c>
      <x:c r="F458">
        <x:v>21.466</x:v>
      </x:c>
      <x:c r="G458" s="8">
        <x:v>86848.1258958625</x:v>
      </x:c>
      <x:c r="H458" s="8">
        <x:v>0</x:v>
      </x:c>
      <x:c r="I458">
        <x:v>258702.893706573</x:v>
      </x:c>
      <x:c r="J458" s="10">
        <x:v>20.65</x:v>
      </x:c>
      <x:c r="K458" s="10">
        <x:v>60.4799039840837</x:v>
      </x:c>
      <x:c r="L458">
        <x:f>NA()</x:f>
      </x:c>
    </x:row>
    <x:row r="459">
      <x:c r="A459">
        <x:v>3335041</x:v>
      </x:c>
      <x:c r="B459" s="1">
        <x:v>43770.4343233449</x:v>
      </x:c>
      <x:c r="C459" s="6">
        <x:v>36.53393246</x:v>
      </x:c>
      <x:c r="D459" s="13" t="s">
        <x:v>68</x:v>
      </x:c>
      <x:c r="E459">
        <x:v>4</x:v>
      </x:c>
      <x:c r="F459">
        <x:v>21.462</x:v>
      </x:c>
      <x:c r="G459" s="8">
        <x:v>86830.4547643847</x:v>
      </x:c>
      <x:c r="H459" s="8">
        <x:v>0</x:v>
      </x:c>
      <x:c r="I459">
        <x:v>258696.876717525</x:v>
      </x:c>
      <x:c r="J459" s="10">
        <x:v>20.65</x:v>
      </x:c>
      <x:c r="K459" s="10">
        <x:v>60.4799039840837</x:v>
      </x:c>
      <x:c r="L459">
        <x:f>NA()</x:f>
      </x:c>
    </x:row>
    <x:row r="460">
      <x:c r="A460">
        <x:v>3335051</x:v>
      </x:c>
      <x:c r="B460" s="1">
        <x:v>43770.4343581366</x:v>
      </x:c>
      <x:c r="C460" s="6">
        <x:v>36.5840243016667</x:v>
      </x:c>
      <x:c r="D460" s="13" t="s">
        <x:v>68</x:v>
      </x:c>
      <x:c r="E460">
        <x:v>4</x:v>
      </x:c>
      <x:c r="F460">
        <x:v>21.467</x:v>
      </x:c>
      <x:c r="G460" s="8">
        <x:v>86830.4507085057</x:v>
      </x:c>
      <x:c r="H460" s="8">
        <x:v>0</x:v>
      </x:c>
      <x:c r="I460">
        <x:v>258691.383684327</x:v>
      </x:c>
      <x:c r="J460" s="10">
        <x:v>20.65</x:v>
      </x:c>
      <x:c r="K460" s="10">
        <x:v>60.4799039840837</x:v>
      </x:c>
      <x:c r="L460">
        <x:f>NA()</x:f>
      </x:c>
    </x:row>
    <x:row r="461">
      <x:c r="A461">
        <x:v>3335061</x:v>
      </x:c>
      <x:c r="B461" s="1">
        <x:v>43770.4343929051</x:v>
      </x:c>
      <x:c r="C461" s="6">
        <x:v>36.6340845916667</x:v>
      </x:c>
      <x:c r="D461" s="13" t="s">
        <x:v>68</x:v>
      </x:c>
      <x:c r="E461">
        <x:v>4</x:v>
      </x:c>
      <x:c r="F461">
        <x:v>21.46</x:v>
      </x:c>
      <x:c r="G461" s="8">
        <x:v>86815.2720965752</x:v>
      </x:c>
      <x:c r="H461" s="8">
        <x:v>0</x:v>
      </x:c>
      <x:c r="I461">
        <x:v>258684.795946043</x:v>
      </x:c>
      <x:c r="J461" s="10">
        <x:v>20.65</x:v>
      </x:c>
      <x:c r="K461" s="10">
        <x:v>60.4799039840837</x:v>
      </x:c>
      <x:c r="L461">
        <x:f>NA()</x:f>
      </x:c>
    </x:row>
    <x:row r="462">
      <x:c r="A462">
        <x:v>3335071</x:v>
      </x:c>
      <x:c r="B462" s="1">
        <x:v>43770.4344271181</x:v>
      </x:c>
      <x:c r="C462" s="6">
        <x:v>36.68334688</x:v>
      </x:c>
      <x:c r="D462" s="13" t="s">
        <x:v>68</x:v>
      </x:c>
      <x:c r="E462">
        <x:v>4</x:v>
      </x:c>
      <x:c r="F462">
        <x:v>21.46</x:v>
      </x:c>
      <x:c r="G462" s="8">
        <x:v>86794.9215369465</x:v>
      </x:c>
      <x:c r="H462" s="8">
        <x:v>0</x:v>
      </x:c>
      <x:c r="I462">
        <x:v>258684.934556137</x:v>
      </x:c>
      <x:c r="J462" s="10">
        <x:v>20.65</x:v>
      </x:c>
      <x:c r="K462" s="10">
        <x:v>60.4799039840837</x:v>
      </x:c>
      <x:c r="L462">
        <x:f>NA()</x:f>
      </x:c>
    </x:row>
    <x:row r="463">
      <x:c r="A463">
        <x:v>3335081</x:v>
      </x:c>
      <x:c r="B463" s="1">
        <x:v>43770.4344618866</x:v>
      </x:c>
      <x:c r="C463" s="6">
        <x:v>36.733425</x:v>
      </x:c>
      <x:c r="D463" s="13" t="s">
        <x:v>68</x:v>
      </x:c>
      <x:c r="E463">
        <x:v>4</x:v>
      </x:c>
      <x:c r="F463">
        <x:v>21.453</x:v>
      </x:c>
      <x:c r="G463" s="8">
        <x:v>86775.1970224441</x:v>
      </x:c>
      <x:c r="H463" s="8">
        <x:v>0</x:v>
      </x:c>
      <x:c r="I463">
        <x:v>258678.864520026</x:v>
      </x:c>
      <x:c r="J463" s="10">
        <x:v>20.65</x:v>
      </x:c>
      <x:c r="K463" s="10">
        <x:v>60.4799039840837</x:v>
      </x:c>
      <x:c r="L463">
        <x:f>NA()</x:f>
      </x:c>
    </x:row>
    <x:row r="464">
      <x:c r="A464">
        <x:v>3335091</x:v>
      </x:c>
      <x:c r="B464" s="1">
        <x:v>43770.4344966435</x:v>
      </x:c>
      <x:c r="C464" s="6">
        <x:v>36.7834376483333</x:v>
      </x:c>
      <x:c r="D464" s="13" t="s">
        <x:v>68</x:v>
      </x:c>
      <x:c r="E464">
        <x:v>4</x:v>
      </x:c>
      <x:c r="F464">
        <x:v>21.45</x:v>
      </x:c>
      <x:c r="G464" s="8">
        <x:v>86751.3226005788</x:v>
      </x:c>
      <x:c r="H464" s="8">
        <x:v>0</x:v>
      </x:c>
      <x:c r="I464">
        <x:v>258681.983650348</x:v>
      </x:c>
      <x:c r="J464" s="10">
        <x:v>20.65</x:v>
      </x:c>
      <x:c r="K464" s="10">
        <x:v>60.4799039840837</x:v>
      </x:c>
      <x:c r="L464">
        <x:f>NA()</x:f>
      </x:c>
    </x:row>
    <x:row r="465">
      <x:c r="A465">
        <x:v>3335101</x:v>
      </x:c>
      <x:c r="B465" s="1">
        <x:v>43770.434531794</x:v>
      </x:c>
      <x:c r="C465" s="6">
        <x:v>36.834089875</x:v>
      </x:c>
      <x:c r="D465" s="13" t="s">
        <x:v>68</x:v>
      </x:c>
      <x:c r="E465">
        <x:v>4</x:v>
      </x:c>
      <x:c r="F465">
        <x:v>21.447</x:v>
      </x:c>
      <x:c r="G465" s="8">
        <x:v>86733.0398843492</x:v>
      </x:c>
      <x:c r="H465" s="8">
        <x:v>0</x:v>
      </x:c>
      <x:c r="I465">
        <x:v>258666.902447089</x:v>
      </x:c>
      <x:c r="J465" s="10">
        <x:v>20.65</x:v>
      </x:c>
      <x:c r="K465" s="10">
        <x:v>60.4799039840837</x:v>
      </x:c>
      <x:c r="L465">
        <x:f>NA()</x:f>
      </x:c>
    </x:row>
    <x:row r="466">
      <x:c r="A466">
        <x:v>3335111</x:v>
      </x:c>
      <x:c r="B466" s="1">
        <x:v>43770.4345664005</x:v>
      </x:c>
      <x:c r="C466" s="6">
        <x:v>36.8839329433333</x:v>
      </x:c>
      <x:c r="D466" s="13" t="s">
        <x:v>68</x:v>
      </x:c>
      <x:c r="E466">
        <x:v>4</x:v>
      </x:c>
      <x:c r="F466">
        <x:v>21.445</x:v>
      </x:c>
      <x:c r="G466" s="8">
        <x:v>86717.7072481547</x:v>
      </x:c>
      <x:c r="H466" s="8">
        <x:v>0</x:v>
      </x:c>
      <x:c r="I466">
        <x:v>258664.392572259</x:v>
      </x:c>
      <x:c r="J466" s="10">
        <x:v>20.65</x:v>
      </x:c>
      <x:c r="K466" s="10">
        <x:v>60.4799039840837</x:v>
      </x:c>
      <x:c r="L466">
        <x:f>NA()</x:f>
      </x:c>
    </x:row>
    <x:row r="467">
      <x:c r="A467">
        <x:v>3335121</x:v>
      </x:c>
      <x:c r="B467" s="1">
        <x:v>43770.4346010764</x:v>
      </x:c>
      <x:c r="C467" s="6">
        <x:v>36.9338336116667</x:v>
      </x:c>
      <x:c r="D467" s="13" t="s">
        <x:v>68</x:v>
      </x:c>
      <x:c r="E467">
        <x:v>4</x:v>
      </x:c>
      <x:c r="F467">
        <x:v>21.446</x:v>
      </x:c>
      <x:c r="G467" s="8">
        <x:v>86694.5332528219</x:v>
      </x:c>
      <x:c r="H467" s="8">
        <x:v>0</x:v>
      </x:c>
      <x:c r="I467">
        <x:v>258671.408212726</x:v>
      </x:c>
      <x:c r="J467" s="10">
        <x:v>20.65</x:v>
      </x:c>
      <x:c r="K467" s="10">
        <x:v>60.4799039840837</x:v>
      </x:c>
      <x:c r="L467">
        <x:f>NA()</x:f>
      </x:c>
    </x:row>
    <x:row r="468">
      <x:c r="A468">
        <x:v>3335131</x:v>
      </x:c>
      <x:c r="B468" s="1">
        <x:v>43770.4346358796</x:v>
      </x:c>
      <x:c r="C468" s="6">
        <x:v>36.98397827</x:v>
      </x:c>
      <x:c r="D468" s="13" t="s">
        <x:v>68</x:v>
      </x:c>
      <x:c r="E468">
        <x:v>4</x:v>
      </x:c>
      <x:c r="F468">
        <x:v>21.433</x:v>
      </x:c>
      <x:c r="G468" s="8">
        <x:v>86674.0795721883</x:v>
      </x:c>
      <x:c r="H468" s="8">
        <x:v>0</x:v>
      </x:c>
      <x:c r="I468">
        <x:v>258661.557414413</x:v>
      </x:c>
      <x:c r="J468" s="10">
        <x:v>20.65</x:v>
      </x:c>
      <x:c r="K468" s="10">
        <x:v>60.4799039840837</x:v>
      </x:c>
      <x:c r="L468">
        <x:f>NA()</x:f>
      </x:c>
    </x:row>
    <x:row r="469">
      <x:c r="A469">
        <x:v>3335141</x:v>
      </x:c>
      <x:c r="B469" s="1">
        <x:v>43770.4346706366</x:v>
      </x:c>
      <x:c r="C469" s="6">
        <x:v>37.03400922</x:v>
      </x:c>
      <x:c r="D469" s="13" t="s">
        <x:v>68</x:v>
      </x:c>
      <x:c r="E469">
        <x:v>4</x:v>
      </x:c>
      <x:c r="F469">
        <x:v>21.436</x:v>
      </x:c>
      <x:c r="G469" s="8">
        <x:v>86645.3091640425</x:v>
      </x:c>
      <x:c r="H469" s="8">
        <x:v>0</x:v>
      </x:c>
      <x:c r="I469">
        <x:v>258668.496482823</x:v>
      </x:c>
      <x:c r="J469" s="10">
        <x:v>20.65</x:v>
      </x:c>
      <x:c r="K469" s="10">
        <x:v>60.4799039840837</x:v>
      </x:c>
      <x:c r="L469">
        <x:f>NA()</x:f>
      </x:c>
    </x:row>
    <x:row r="470">
      <x:c r="A470">
        <x:v>3335151</x:v>
      </x:c>
      <x:c r="B470" s="1">
        <x:v>43770.4347051736</x:v>
      </x:c>
      <x:c r="C470" s="6">
        <x:v>37.0837664833333</x:v>
      </x:c>
      <x:c r="D470" s="13" t="s">
        <x:v>68</x:v>
      </x:c>
      <x:c r="E470">
        <x:v>4</x:v>
      </x:c>
      <x:c r="F470">
        <x:v>21.434</x:v>
      </x:c>
      <x:c r="G470" s="8">
        <x:v>86640.0072236698</x:v>
      </x:c>
      <x:c r="H470" s="8">
        <x:v>0</x:v>
      </x:c>
      <x:c r="I470">
        <x:v>258665.027600624</x:v>
      </x:c>
      <x:c r="J470" s="10">
        <x:v>20.65</x:v>
      </x:c>
      <x:c r="K470" s="10">
        <x:v>60.4799039840837</x:v>
      </x:c>
      <x:c r="L470">
        <x:f>NA()</x:f>
      </x:c>
    </x:row>
    <x:row r="471">
      <x:c r="A471">
        <x:v>3335161</x:v>
      </x:c>
      <x:c r="B471" s="1">
        <x:v>43770.4347398495</x:v>
      </x:c>
      <x:c r="C471" s="6">
        <x:v>37.13367814</x:v>
      </x:c>
      <x:c r="D471" s="13" t="s">
        <x:v>68</x:v>
      </x:c>
      <x:c r="E471">
        <x:v>4</x:v>
      </x:c>
      <x:c r="F471">
        <x:v>21.43</x:v>
      </x:c>
      <x:c r="G471" s="8">
        <x:v>86640.1556618787</x:v>
      </x:c>
      <x:c r="H471" s="8">
        <x:v>0</x:v>
      </x:c>
      <x:c r="I471">
        <x:v>258665.033870992</x:v>
      </x:c>
      <x:c r="J471" s="10">
        <x:v>20.65</x:v>
      </x:c>
      <x:c r="K471" s="10">
        <x:v>60.4799039840837</x:v>
      </x:c>
      <x:c r="L471">
        <x:f>NA()</x:f>
      </x:c>
    </x:row>
    <x:row r="472">
      <x:c r="A472">
        <x:v>3335171</x:v>
      </x:c>
      <x:c r="B472" s="1">
        <x:v>43770.4347745718</x:v>
      </x:c>
      <x:c r="C472" s="6">
        <x:v>37.1836776916667</x:v>
      </x:c>
      <x:c r="D472" s="13" t="s">
        <x:v>68</x:v>
      </x:c>
      <x:c r="E472">
        <x:v>4</x:v>
      </x:c>
      <x:c r="F472">
        <x:v>21.431</x:v>
      </x:c>
      <x:c r="G472" s="8">
        <x:v>86623.5708257204</x:v>
      </x:c>
      <x:c r="H472" s="8">
        <x:v>0</x:v>
      </x:c>
      <x:c r="I472">
        <x:v>258656.623182345</x:v>
      </x:c>
      <x:c r="J472" s="10">
        <x:v>20.65</x:v>
      </x:c>
      <x:c r="K472" s="10">
        <x:v>60.4799039840837</x:v>
      </x:c>
      <x:c r="L472">
        <x:f>NA()</x:f>
      </x:c>
    </x:row>
    <x:row r="473">
      <x:c r="A473">
        <x:v>3335181</x:v>
      </x:c>
      <x:c r="B473" s="1">
        <x:v>43770.4348092245</x:v>
      </x:c>
      <x:c r="C473" s="6">
        <x:v>37.233569065</x:v>
      </x:c>
      <x:c r="D473" s="13" t="s">
        <x:v>68</x:v>
      </x:c>
      <x:c r="E473">
        <x:v>4</x:v>
      </x:c>
      <x:c r="F473">
        <x:v>21.426</x:v>
      </x:c>
      <x:c r="G473" s="8">
        <x:v>86622.5660521305</x:v>
      </x:c>
      <x:c r="H473" s="8">
        <x:v>0</x:v>
      </x:c>
      <x:c r="I473">
        <x:v>258659.603851599</x:v>
      </x:c>
      <x:c r="J473" s="10">
        <x:v>20.65</x:v>
      </x:c>
      <x:c r="K473" s="10">
        <x:v>60.4799039840837</x:v>
      </x:c>
      <x:c r="L473">
        <x:f>NA()</x:f>
      </x:c>
    </x:row>
    <x:row r="474">
      <x:c r="A474">
        <x:v>3335191</x:v>
      </x:c>
      <x:c r="B474" s="1">
        <x:v>43770.434843831</x:v>
      </x:c>
      <x:c r="C474" s="6">
        <x:v>37.2833810766667</x:v>
      </x:c>
      <x:c r="D474" s="13" t="s">
        <x:v>68</x:v>
      </x:c>
      <x:c r="E474">
        <x:v>4</x:v>
      </x:c>
      <x:c r="F474">
        <x:v>21.429</x:v>
      </x:c>
      <x:c r="G474" s="8">
        <x:v>86626.9910915368</x:v>
      </x:c>
      <x:c r="H474" s="8">
        <x:v>0</x:v>
      </x:c>
      <x:c r="I474">
        <x:v>258656.193462461</x:v>
      </x:c>
      <x:c r="J474" s="10">
        <x:v>20.65</x:v>
      </x:c>
      <x:c r="K474" s="10">
        <x:v>60.4799039840837</x:v>
      </x:c>
      <x:c r="L474">
        <x:f>NA()</x:f>
      </x:c>
    </x:row>
    <x:row r="475">
      <x:c r="A475">
        <x:v>3335201</x:v>
      </x:c>
      <x:c r="B475" s="1">
        <x:v>43770.4348790162</x:v>
      </x:c>
      <x:c r="C475" s="6">
        <x:v>37.334040095</x:v>
      </x:c>
      <x:c r="D475" s="13" t="s">
        <x:v>68</x:v>
      </x:c>
      <x:c r="E475">
        <x:v>4</x:v>
      </x:c>
      <x:c r="F475">
        <x:v>21.428</x:v>
      </x:c>
      <x:c r="G475" s="8">
        <x:v>86617.9707208169</x:v>
      </x:c>
      <x:c r="H475" s="8">
        <x:v>0</x:v>
      </x:c>
      <x:c r="I475">
        <x:v>258655.866720724</x:v>
      </x:c>
      <x:c r="J475" s="10">
        <x:v>20.65</x:v>
      </x:c>
      <x:c r="K475" s="10">
        <x:v>60.4799039840837</x:v>
      </x:c>
      <x:c r="L475">
        <x:f>NA()</x:f>
      </x:c>
    </x:row>
    <x:row r="476">
      <x:c r="A476">
        <x:v>3335211</x:v>
      </x:c>
      <x:c r="B476" s="1">
        <x:v>43770.4349136227</x:v>
      </x:c>
      <x:c r="C476" s="6">
        <x:v>37.383897755</x:v>
      </x:c>
      <x:c r="D476" s="13" t="s">
        <x:v>68</x:v>
      </x:c>
      <x:c r="E476">
        <x:v>4</x:v>
      </x:c>
      <x:c r="F476">
        <x:v>21.43</x:v>
      </x:c>
      <x:c r="G476" s="8">
        <x:v>86634.0590505265</x:v>
      </x:c>
      <x:c r="H476" s="8">
        <x:v>0</x:v>
      </x:c>
      <x:c r="I476">
        <x:v>258638.539175436</x:v>
      </x:c>
      <x:c r="J476" s="10">
        <x:v>20.65</x:v>
      </x:c>
      <x:c r="K476" s="10">
        <x:v>60.4799039840837</x:v>
      </x:c>
      <x:c r="L476">
        <x:f>NA()</x:f>
      </x:c>
    </x:row>
    <x:row r="477">
      <x:c r="A477">
        <x:v>3335221</x:v>
      </x:c>
      <x:c r="B477" s="1">
        <x:v>43770.4349482292</x:v>
      </x:c>
      <x:c r="C477" s="6">
        <x:v>37.433722015</x:v>
      </x:c>
      <x:c r="D477" s="13" t="s">
        <x:v>68</x:v>
      </x:c>
      <x:c r="E477">
        <x:v>4</x:v>
      </x:c>
      <x:c r="F477">
        <x:v>21.428</x:v>
      </x:c>
      <x:c r="G477" s="8">
        <x:v>86629.0921619102</x:v>
      </x:c>
      <x:c r="H477" s="8">
        <x:v>0</x:v>
      </x:c>
      <x:c r="I477">
        <x:v>258646.694134339</x:v>
      </x:c>
      <x:c r="J477" s="10">
        <x:v>20.65</x:v>
      </x:c>
      <x:c r="K477" s="10">
        <x:v>60.4799039840837</x:v>
      </x:c>
      <x:c r="L477">
        <x:f>NA()</x:f>
      </x:c>
    </x:row>
    <x:row r="478">
      <x:c r="A478">
        <x:v>3335231</x:v>
      </x:c>
      <x:c r="B478" s="1">
        <x:v>43770.4349828357</x:v>
      </x:c>
      <x:c r="C478" s="6">
        <x:v>37.4835476333333</x:v>
      </x:c>
      <x:c r="D478" s="13" t="s">
        <x:v>68</x:v>
      </x:c>
      <x:c r="E478">
        <x:v>4</x:v>
      </x:c>
      <x:c r="F478">
        <x:v>21.428</x:v>
      </x:c>
      <x:c r="G478" s="8">
        <x:v>86613.7375343873</x:v>
      </x:c>
      <x:c r="H478" s="8">
        <x:v>0</x:v>
      </x:c>
      <x:c r="I478">
        <x:v>258649.466185473</x:v>
      </x:c>
      <x:c r="J478" s="10">
        <x:v>20.65</x:v>
      </x:c>
      <x:c r="K478" s="10">
        <x:v>60.4799039840837</x:v>
      </x:c>
      <x:c r="L478">
        <x:f>NA()</x:f>
      </x:c>
    </x:row>
    <x:row r="479">
      <x:c r="A479">
        <x:v>3335241</x:v>
      </x:c>
      <x:c r="B479" s="1">
        <x:v>43770.4350173958</x:v>
      </x:c>
      <x:c r="C479" s="6">
        <x:v>37.533330945</x:v>
      </x:c>
      <x:c r="D479" s="13" t="s">
        <x:v>68</x:v>
      </x:c>
      <x:c r="E479">
        <x:v>4</x:v>
      </x:c>
      <x:c r="F479">
        <x:v>21.431</x:v>
      </x:c>
      <x:c r="G479" s="8">
        <x:v>86605.0738825125</x:v>
      </x:c>
      <x:c r="H479" s="8">
        <x:v>0</x:v>
      </x:c>
      <x:c r="I479">
        <x:v>258627.840402249</x:v>
      </x:c>
      <x:c r="J479" s="10">
        <x:v>20.65</x:v>
      </x:c>
      <x:c r="K479" s="10">
        <x:v>60.4799039840837</x:v>
      </x:c>
      <x:c r="L479">
        <x:f>NA()</x:f>
      </x:c>
    </x:row>
    <x:row r="480">
      <x:c r="A480">
        <x:v>3335251</x:v>
      </x:c>
      <x:c r="B480" s="1">
        <x:v>43770.435052662</x:v>
      </x:c>
      <x:c r="C480" s="6">
        <x:v>37.5841384033333</x:v>
      </x:c>
      <x:c r="D480" s="13" t="s">
        <x:v>68</x:v>
      </x:c>
      <x:c r="E480">
        <x:v>4</x:v>
      </x:c>
      <x:c r="F480">
        <x:v>21.424</x:v>
      </x:c>
      <x:c r="G480" s="8">
        <x:v>86590.3976071068</x:v>
      </x:c>
      <x:c r="H480" s="8">
        <x:v>0</x:v>
      </x:c>
      <x:c r="I480">
        <x:v>258632.361617644</x:v>
      </x:c>
      <x:c r="J480" s="10">
        <x:v>20.65</x:v>
      </x:c>
      <x:c r="K480" s="10">
        <x:v>60.4799039840837</x:v>
      </x:c>
      <x:c r="L480">
        <x:f>NA()</x:f>
      </x:c>
    </x:row>
    <x:row r="481">
      <x:c r="A481">
        <x:v>3335261</x:v>
      </x:c>
      <x:c r="B481" s="1">
        <x:v>43770.4350872685</x:v>
      </x:c>
      <x:c r="C481" s="6">
        <x:v>37.6339682983333</x:v>
      </x:c>
      <x:c r="D481" s="13" t="s">
        <x:v>68</x:v>
      </x:c>
      <x:c r="E481">
        <x:v>4</x:v>
      </x:c>
      <x:c r="F481">
        <x:v>21.422</x:v>
      </x:c>
      <x:c r="G481" s="8">
        <x:v>86570.2628445867</x:v>
      </x:c>
      <x:c r="H481" s="8">
        <x:v>0</x:v>
      </x:c>
      <x:c r="I481">
        <x:v>258627.128058215</x:v>
      </x:c>
      <x:c r="J481" s="10">
        <x:v>20.65</x:v>
      </x:c>
      <x:c r="K481" s="10">
        <x:v>60.4799039840837</x:v>
      </x:c>
      <x:c r="L481">
        <x:f>NA()</x:f>
      </x:c>
    </x:row>
    <x:row r="482">
      <x:c r="A482">
        <x:v>3335271</x:v>
      </x:c>
      <x:c r="B482" s="1">
        <x:v>43770.4351218403</x:v>
      </x:c>
      <x:c r="C482" s="6">
        <x:v>37.6837360716667</x:v>
      </x:c>
      <x:c r="D482" s="13" t="s">
        <x:v>68</x:v>
      </x:c>
      <x:c r="E482">
        <x:v>4</x:v>
      </x:c>
      <x:c r="F482">
        <x:v>21.418</x:v>
      </x:c>
      <x:c r="G482" s="8">
        <x:v>86542.291766331</x:v>
      </x:c>
      <x:c r="H482" s="8">
        <x:v>0</x:v>
      </x:c>
      <x:c r="I482">
        <x:v>258633.1424389</x:v>
      </x:c>
      <x:c r="J482" s="10">
        <x:v>20.65</x:v>
      </x:c>
      <x:c r="K482" s="10">
        <x:v>60.4799039840837</x:v>
      </x:c>
      <x:c r="L482">
        <x:f>NA()</x:f>
      </x:c>
    </x:row>
    <x:row r="483">
      <x:c r="A483">
        <x:v>3335281</x:v>
      </x:c>
      <x:c r="B483" s="1">
        <x:v>43770.4351564005</x:v>
      </x:c>
      <x:c r="C483" s="6">
        <x:v>37.73350983</x:v>
      </x:c>
      <x:c r="D483" s="13" t="s">
        <x:v>68</x:v>
      </x:c>
      <x:c r="E483">
        <x:v>4</x:v>
      </x:c>
      <x:c r="F483">
        <x:v>21.414</x:v>
      </x:c>
      <x:c r="G483" s="8">
        <x:v>86542.6308407633</x:v>
      </x:c>
      <x:c r="H483" s="8">
        <x:v>0</x:v>
      </x:c>
      <x:c r="I483">
        <x:v>258634.351296178</x:v>
      </x:c>
      <x:c r="J483" s="10">
        <x:v>20.65</x:v>
      </x:c>
      <x:c r="K483" s="10">
        <x:v>60.4799039840837</x:v>
      </x:c>
      <x:c r="L483">
        <x:f>NA()</x:f>
      </x:c>
    </x:row>
    <x:row r="484">
      <x:c r="A484">
        <x:v>3335291</x:v>
      </x:c>
      <x:c r="B484" s="1">
        <x:v>43770.4351915509</x:v>
      </x:c>
      <x:c r="C484" s="6">
        <x:v>37.7841293283333</x:v>
      </x:c>
      <x:c r="D484" s="13" t="s">
        <x:v>68</x:v>
      </x:c>
      <x:c r="E484">
        <x:v>4</x:v>
      </x:c>
      <x:c r="F484">
        <x:v>21.415</x:v>
      </x:c>
      <x:c r="G484" s="8">
        <x:v>86550.1684573839</x:v>
      </x:c>
      <x:c r="H484" s="8">
        <x:v>0</x:v>
      </x:c>
      <x:c r="I484">
        <x:v>258621.357747426</x:v>
      </x:c>
      <x:c r="J484" s="10">
        <x:v>20.65</x:v>
      </x:c>
      <x:c r="K484" s="10">
        <x:v>60.4799039840837</x:v>
      </x:c>
      <x:c r="L484">
        <x:f>NA()</x:f>
      </x:c>
    </x:row>
    <x:row r="485">
      <x:c r="A485">
        <x:v>3335301</x:v>
      </x:c>
      <x:c r="B485" s="1">
        <x:v>43770.4352261574</x:v>
      </x:c>
      <x:c r="C485" s="6">
        <x:v>37.8339673966667</x:v>
      </x:c>
      <x:c r="D485" s="13" t="s">
        <x:v>68</x:v>
      </x:c>
      <x:c r="E485">
        <x:v>4</x:v>
      </x:c>
      <x:c r="F485">
        <x:v>21.417</x:v>
      </x:c>
      <x:c r="G485" s="8">
        <x:v>86533.3417136821</x:v>
      </x:c>
      <x:c r="H485" s="8">
        <x:v>0</x:v>
      </x:c>
      <x:c r="I485">
        <x:v>258617.648642761</x:v>
      </x:c>
      <x:c r="J485" s="10">
        <x:v>20.65</x:v>
      </x:c>
      <x:c r="K485" s="10">
        <x:v>60.4799039840837</x:v>
      </x:c>
      <x:c r="L485">
        <x:f>NA()</x:f>
      </x:c>
    </x:row>
    <x:row r="486">
      <x:c r="A486">
        <x:v>3335311</x:v>
      </x:c>
      <x:c r="B486" s="1">
        <x:v>43770.4352607986</x:v>
      </x:c>
      <x:c r="C486" s="6">
        <x:v>37.8838446783333</x:v>
      </x:c>
      <x:c r="D486" s="13" t="s">
        <x:v>68</x:v>
      </x:c>
      <x:c r="E486">
        <x:v>4</x:v>
      </x:c>
      <x:c r="F486">
        <x:v>21.413</x:v>
      </x:c>
      <x:c r="G486" s="8">
        <x:v>86522.7786791609</x:v>
      </x:c>
      <x:c r="H486" s="8">
        <x:v>0</x:v>
      </x:c>
      <x:c r="I486">
        <x:v>258619.33174035</x:v>
      </x:c>
      <x:c r="J486" s="10">
        <x:v>20.65</x:v>
      </x:c>
      <x:c r="K486" s="10">
        <x:v>60.4799039840837</x:v>
      </x:c>
      <x:c r="L486">
        <x:f>NA()</x:f>
      </x:c>
    </x:row>
    <x:row r="487">
      <x:c r="A487">
        <x:v>3335321</x:v>
      </x:c>
      <x:c r="B487" s="1">
        <x:v>43770.4352954051</x:v>
      </x:c>
      <x:c r="C487" s="6">
        <x:v>37.9336945616667</x:v>
      </x:c>
      <x:c r="D487" s="13" t="s">
        <x:v>68</x:v>
      </x:c>
      <x:c r="E487">
        <x:v>4</x:v>
      </x:c>
      <x:c r="F487">
        <x:v>21.409</x:v>
      </x:c>
      <x:c r="G487" s="8">
        <x:v>86525.255325408</x:v>
      </x:c>
      <x:c r="H487" s="8">
        <x:v>0</x:v>
      </x:c>
      <x:c r="I487">
        <x:v>258615.224954718</x:v>
      </x:c>
      <x:c r="J487" s="10">
        <x:v>20.65</x:v>
      </x:c>
      <x:c r="K487" s="10">
        <x:v>60.4799039840837</x:v>
      </x:c>
      <x:c r="L487">
        <x:f>NA()</x:f>
      </x:c>
    </x:row>
    <x:row r="488">
      <x:c r="A488">
        <x:v>3335331</x:v>
      </x:c>
      <x:c r="B488" s="1">
        <x:v>43770.4353300926</x:v>
      </x:c>
      <x:c r="C488" s="6">
        <x:v>37.9836357483333</x:v>
      </x:c>
      <x:c r="D488" s="13" t="s">
        <x:v>68</x:v>
      </x:c>
      <x:c r="E488">
        <x:v>4</x:v>
      </x:c>
      <x:c r="F488">
        <x:v>21.411</x:v>
      </x:c>
      <x:c r="G488" s="8">
        <x:v>86509.1795531041</x:v>
      </x:c>
      <x:c r="H488" s="8">
        <x:v>0</x:v>
      </x:c>
      <x:c r="I488">
        <x:v>258615.215314544</x:v>
      </x:c>
      <x:c r="J488" s="10">
        <x:v>20.65</x:v>
      </x:c>
      <x:c r="K488" s="10">
        <x:v>60.4799039840837</x:v>
      </x:c>
      <x:c r="L488">
        <x:f>NA()</x:f>
      </x:c>
    </x:row>
    <x:row r="489">
      <x:c r="A489">
        <x:v>3335341</x:v>
      </x:c>
      <x:c r="B489" s="1">
        <x:v>43770.4353647801</x:v>
      </x:c>
      <x:c r="C489" s="6">
        <x:v>38.0335464516667</x:v>
      </x:c>
      <x:c r="D489" s="13" t="s">
        <x:v>68</x:v>
      </x:c>
      <x:c r="E489">
        <x:v>4</x:v>
      </x:c>
      <x:c r="F489">
        <x:v>21.407</x:v>
      </x:c>
      <x:c r="G489" s="8">
        <x:v>86495.1108050675</x:v>
      </x:c>
      <x:c r="H489" s="8">
        <x:v>0</x:v>
      </x:c>
      <x:c r="I489">
        <x:v>258611.595989728</x:v>
      </x:c>
      <x:c r="J489" s="10">
        <x:v>20.65</x:v>
      </x:c>
      <x:c r="K489" s="10">
        <x:v>60.4799039840837</x:v>
      </x:c>
      <x:c r="L489">
        <x:f>NA()</x:f>
      </x:c>
    </x:row>
    <x:row r="490">
      <x:c r="A490">
        <x:v>3335351</x:v>
      </x:c>
      <x:c r="B490" s="1">
        <x:v>43770.4353994213</x:v>
      </x:c>
      <x:c r="C490" s="6">
        <x:v>38.0834685133333</x:v>
      </x:c>
      <x:c r="D490" s="13" t="s">
        <x:v>68</x:v>
      </x:c>
      <x:c r="E490">
        <x:v>4</x:v>
      </x:c>
      <x:c r="F490">
        <x:v>21.404</x:v>
      </x:c>
      <x:c r="G490" s="8">
        <x:v>86478.8108993311</x:v>
      </x:c>
      <x:c r="H490" s="8">
        <x:v>0</x:v>
      </x:c>
      <x:c r="I490">
        <x:v>258610.772414683</x:v>
      </x:c>
      <x:c r="J490" s="10">
        <x:v>20.65</x:v>
      </x:c>
      <x:c r="K490" s="10">
        <x:v>60.4799039840837</x:v>
      </x:c>
      <x:c r="L490">
        <x:f>NA()</x:f>
      </x:c>
    </x:row>
    <x:row r="491">
      <x:c r="A491">
        <x:v>3335361</x:v>
      </x:c>
      <x:c r="B491" s="1">
        <x:v>43770.4354346065</x:v>
      </x:c>
      <x:c r="C491" s="6">
        <x:v>38.1341452333333</x:v>
      </x:c>
      <x:c r="D491" s="13" t="s">
        <x:v>68</x:v>
      </x:c>
      <x:c r="E491">
        <x:v>4</x:v>
      </x:c>
      <x:c r="F491">
        <x:v>21.405</x:v>
      </x:c>
      <x:c r="G491" s="8">
        <x:v>86471.3749680287</x:v>
      </x:c>
      <x:c r="H491" s="8">
        <x:v>0</x:v>
      </x:c>
      <x:c r="I491">
        <x:v>258609.036565788</x:v>
      </x:c>
      <x:c r="J491" s="10">
        <x:v>20.65</x:v>
      </x:c>
      <x:c r="K491" s="10">
        <x:v>60.4799039840837</x:v>
      </x:c>
      <x:c r="L491">
        <x:f>NA()</x:f>
      </x:c>
    </x:row>
    <x:row r="492">
      <x:c r="A492">
        <x:v>3335371</x:v>
      </x:c>
      <x:c r="B492" s="1">
        <x:v>43770.4354692477</x:v>
      </x:c>
      <x:c r="C492" s="6">
        <x:v>38.1840167016667</x:v>
      </x:c>
      <x:c r="D492" s="13" t="s">
        <x:v>68</x:v>
      </x:c>
      <x:c r="E492">
        <x:v>4</x:v>
      </x:c>
      <x:c r="F492">
        <x:v>21.408</x:v>
      </x:c>
      <x:c r="G492" s="8">
        <x:v>86461.8699439984</x:v>
      </x:c>
      <x:c r="H492" s="8">
        <x:v>0</x:v>
      </x:c>
      <x:c r="I492">
        <x:v>258600.542359867</x:v>
      </x:c>
      <x:c r="J492" s="10">
        <x:v>20.65</x:v>
      </x:c>
      <x:c r="K492" s="10">
        <x:v>60.4799039840837</x:v>
      </x:c>
      <x:c r="L492">
        <x:f>NA()</x:f>
      </x:c>
    </x:row>
    <x:row r="493">
      <x:c r="A493">
        <x:v>3335381</x:v>
      </x:c>
      <x:c r="B493" s="1">
        <x:v>43770.4355039005</x:v>
      </x:c>
      <x:c r="C493" s="6">
        <x:v>38.2338812616667</x:v>
      </x:c>
      <x:c r="D493" s="13" t="s">
        <x:v>68</x:v>
      </x:c>
      <x:c r="E493">
        <x:v>4</x:v>
      </x:c>
      <x:c r="F493">
        <x:v>21.399</x:v>
      </x:c>
      <x:c r="G493" s="8">
        <x:v>86443.6974951256</x:v>
      </x:c>
      <x:c r="H493" s="8">
        <x:v>0</x:v>
      </x:c>
      <x:c r="I493">
        <x:v>258597.323989341</x:v>
      </x:c>
      <x:c r="J493" s="10">
        <x:v>20.65</x:v>
      </x:c>
      <x:c r="K493" s="10">
        <x:v>60.4799039840837</x:v>
      </x:c>
      <x:c r="L493">
        <x:f>NA()</x:f>
      </x:c>
    </x:row>
    <x:row r="494">
      <x:c r="A494">
        <x:v>3335391</x:v>
      </x:c>
      <x:c r="B494" s="1">
        <x:v>43770.4355385417</x:v>
      </x:c>
      <x:c r="C494" s="6">
        <x:v>38.28379334</x:v>
      </x:c>
      <x:c r="D494" s="13" t="s">
        <x:v>68</x:v>
      </x:c>
      <x:c r="E494">
        <x:v>4</x:v>
      </x:c>
      <x:c r="F494">
        <x:v>21.404</x:v>
      </x:c>
      <x:c r="G494" s="8">
        <x:v>86440.4745623225</x:v>
      </x:c>
      <x:c r="H494" s="8">
        <x:v>0</x:v>
      </x:c>
      <x:c r="I494">
        <x:v>258598.421143779</x:v>
      </x:c>
      <x:c r="J494" s="10">
        <x:v>20.65</x:v>
      </x:c>
      <x:c r="K494" s="10">
        <x:v>60.4799039840837</x:v>
      </x:c>
      <x:c r="L494">
        <x:f>NA()</x:f>
      </x:c>
    </x:row>
    <x:row r="495">
      <x:c r="A495">
        <x:v>3335401</x:v>
      </x:c>
      <x:c r="B495" s="1">
        <x:v>43770.4355731829</x:v>
      </x:c>
      <x:c r="C495" s="6">
        <x:v>38.3336573366667</x:v>
      </x:c>
      <x:c r="D495" s="13" t="s">
        <x:v>68</x:v>
      </x:c>
      <x:c r="E495">
        <x:v>4</x:v>
      </x:c>
      <x:c r="F495">
        <x:v>21.405</x:v>
      </x:c>
      <x:c r="G495" s="8">
        <x:v>86439.9190022367</x:v>
      </x:c>
      <x:c r="H495" s="8">
        <x:v>0</x:v>
      </x:c>
      <x:c r="I495">
        <x:v>258590.511840297</x:v>
      </x:c>
      <x:c r="J495" s="10">
        <x:v>20.65</x:v>
      </x:c>
      <x:c r="K495" s="10">
        <x:v>60.4799039840837</x:v>
      </x:c>
      <x:c r="L495">
        <x:f>NA()</x:f>
      </x:c>
    </x:row>
    <x:row r="496">
      <x:c r="A496">
        <x:v>3335411</x:v>
      </x:c>
      <x:c r="B496" s="1">
        <x:v>43770.4356078356</x:v>
      </x:c>
      <x:c r="C496" s="6">
        <x:v>38.3835529</x:v>
      </x:c>
      <x:c r="D496" s="13" t="s">
        <x:v>68</x:v>
      </x:c>
      <x:c r="E496">
        <x:v>4</x:v>
      </x:c>
      <x:c r="F496">
        <x:v>21.403</x:v>
      </x:c>
      <x:c r="G496" s="8">
        <x:v>86427.8148568715</x:v>
      </x:c>
      <x:c r="H496" s="8">
        <x:v>0</x:v>
      </x:c>
      <x:c r="I496">
        <x:v>258590.501477479</x:v>
      </x:c>
      <x:c r="J496" s="10">
        <x:v>20.65</x:v>
      </x:c>
      <x:c r="K496" s="10">
        <x:v>60.4799039840837</x:v>
      </x:c>
      <x:c r="L496">
        <x:f>NA()</x:f>
      </x:c>
    </x:row>
    <x:row r="497">
      <x:c r="A497">
        <x:v>3335421</x:v>
      </x:c>
      <x:c r="B497" s="1">
        <x:v>43770.4356425579</x:v>
      </x:c>
      <x:c r="C497" s="6">
        <x:v>38.4335938316667</x:v>
      </x:c>
      <x:c r="D497" s="13" t="s">
        <x:v>68</x:v>
      </x:c>
      <x:c r="E497">
        <x:v>4</x:v>
      </x:c>
      <x:c r="F497">
        <x:v>21.401</x:v>
      </x:c>
      <x:c r="G497" s="8">
        <x:v>86421.3684616449</x:v>
      </x:c>
      <x:c r="H497" s="8">
        <x:v>0</x:v>
      </x:c>
      <x:c r="I497">
        <x:v>258583.282927511</x:v>
      </x:c>
      <x:c r="J497" s="10">
        <x:v>20.65</x:v>
      </x:c>
      <x:c r="K497" s="10">
        <x:v>60.4799039840837</x:v>
      </x:c>
      <x:c r="L497">
        <x:f>NA()</x:f>
      </x:c>
    </x:row>
    <x:row r="498">
      <x:c r="A498">
        <x:v>3335431</x:v>
      </x:c>
      <x:c r="B498" s="1">
        <x:v>43770.4356771991</x:v>
      </x:c>
      <x:c r="C498" s="6">
        <x:v>38.4834782566667</x:v>
      </x:c>
      <x:c r="D498" s="13" t="s">
        <x:v>68</x:v>
      </x:c>
      <x:c r="E498">
        <x:v>4</x:v>
      </x:c>
      <x:c r="F498">
        <x:v>21.395</x:v>
      </x:c>
      <x:c r="G498" s="8">
        <x:v>86412.8178551601</x:v>
      </x:c>
      <x:c r="H498" s="8">
        <x:v>0</x:v>
      </x:c>
      <x:c r="I498">
        <x:v>258581.172319458</x:v>
      </x:c>
      <x:c r="J498" s="10">
        <x:v>20.65</x:v>
      </x:c>
      <x:c r="K498" s="10">
        <x:v>60.4799039840837</x:v>
      </x:c>
      <x:c r="L498">
        <x:f>NA()</x:f>
      </x:c>
    </x:row>
    <x:row r="499">
      <x:c r="A499">
        <x:v>3335441</x:v>
      </x:c>
      <x:c r="B499" s="1">
        <x:v>43770.4357118866</x:v>
      </x:c>
      <x:c r="C499" s="6">
        <x:v>38.5333928583333</x:v>
      </x:c>
      <x:c r="D499" s="13" t="s">
        <x:v>68</x:v>
      </x:c>
      <x:c r="E499">
        <x:v>4</x:v>
      </x:c>
      <x:c r="F499">
        <x:v>21.394</x:v>
      </x:c>
      <x:c r="G499" s="8">
        <x:v>86394.8728061262</x:v>
      </x:c>
      <x:c r="H499" s="8">
        <x:v>0</x:v>
      </x:c>
      <x:c r="I499">
        <x:v>258582.37474771</x:v>
      </x:c>
      <x:c r="J499" s="10">
        <x:v>20.65</x:v>
      </x:c>
      <x:c r="K499" s="10">
        <x:v>60.4799039840837</x:v>
      </x:c>
      <x:c r="L499">
        <x:f>NA()</x:f>
      </x:c>
    </x:row>
    <x:row r="500">
      <x:c r="A500">
        <x:v>3335451</x:v>
      </x:c>
      <x:c r="B500" s="1">
        <x:v>43770.4357471065</x:v>
      </x:c>
      <x:c r="C500" s="6">
        <x:v>38.584126185</x:v>
      </x:c>
      <x:c r="D500" s="13" t="s">
        <x:v>68</x:v>
      </x:c>
      <x:c r="E500">
        <x:v>4</x:v>
      </x:c>
      <x:c r="F500">
        <x:v>21.393</x:v>
      </x:c>
      <x:c r="G500" s="8">
        <x:v>86383.572240351</x:v>
      </x:c>
      <x:c r="H500" s="8">
        <x:v>0</x:v>
      </x:c>
      <x:c r="I500">
        <x:v>258573.455735563</x:v>
      </x:c>
      <x:c r="J500" s="10">
        <x:v>20.65</x:v>
      </x:c>
      <x:c r="K500" s="10">
        <x:v>60.4799039840837</x:v>
      </x:c>
      <x:c r="L500">
        <x:f>NA()</x:f>
      </x:c>
    </x:row>
    <x:row r="501">
      <x:c r="A501">
        <x:v>3335461</x:v>
      </x:c>
      <x:c r="B501" s="1">
        <x:v>43770.435781794</x:v>
      </x:c>
      <x:c r="C501" s="6">
        <x:v>38.6340737766667</x:v>
      </x:c>
      <x:c r="D501" s="13" t="s">
        <x:v>68</x:v>
      </x:c>
      <x:c r="E501">
        <x:v>4</x:v>
      </x:c>
      <x:c r="F501">
        <x:v>21.39</x:v>
      </x:c>
      <x:c r="G501" s="8">
        <x:v>86377.5282511916</x:v>
      </x:c>
      <x:c r="H501" s="8">
        <x:v>0</x:v>
      </x:c>
      <x:c r="I501">
        <x:v>258583.186106819</x:v>
      </x:c>
      <x:c r="J501" s="10">
        <x:v>20.65</x:v>
      </x:c>
      <x:c r="K501" s="10">
        <x:v>60.4799039840837</x:v>
      </x:c>
      <x:c r="L501">
        <x:f>NA()</x:f>
      </x:c>
    </x:row>
    <x:row r="502">
      <x:c r="A502">
        <x:v>3335471</x:v>
      </x:c>
      <x:c r="B502" s="1">
        <x:v>43770.4358164005</x:v>
      </x:c>
      <x:c r="C502" s="6">
        <x:v>38.683888515</x:v>
      </x:c>
      <x:c r="D502" s="13" t="s">
        <x:v>68</x:v>
      </x:c>
      <x:c r="E502">
        <x:v>4</x:v>
      </x:c>
      <x:c r="F502">
        <x:v>21.386</x:v>
      </x:c>
      <x:c r="G502" s="8">
        <x:v>86360.0459579814</x:v>
      </x:c>
      <x:c r="H502" s="8">
        <x:v>0</x:v>
      </x:c>
      <x:c r="I502">
        <x:v>258562.733806194</x:v>
      </x:c>
      <x:c r="J502" s="10">
        <x:v>20.65</x:v>
      </x:c>
      <x:c r="K502" s="10">
        <x:v>60.4799039840837</x:v>
      </x:c>
      <x:c r="L502">
        <x:f>NA()</x:f>
      </x:c>
    </x:row>
    <x:row r="503">
      <x:c r="A503">
        <x:v>3335481</x:v>
      </x:c>
      <x:c r="B503" s="1">
        <x:v>43770.4358510069</x:v>
      </x:c>
      <x:c r="C503" s="6">
        <x:v>38.7337358683333</x:v>
      </x:c>
      <x:c r="D503" s="13" t="s">
        <x:v>68</x:v>
      </x:c>
      <x:c r="E503">
        <x:v>4</x:v>
      </x:c>
      <x:c r="F503">
        <x:v>21.389</x:v>
      </x:c>
      <x:c r="G503" s="8">
        <x:v>86352.0773929421</x:v>
      </x:c>
      <x:c r="H503" s="8">
        <x:v>0</x:v>
      </x:c>
      <x:c r="I503">
        <x:v>258575.608332663</x:v>
      </x:c>
      <x:c r="J503" s="10">
        <x:v>20.65</x:v>
      </x:c>
      <x:c r="K503" s="10">
        <x:v>60.4799039840837</x:v>
      </x:c>
      <x:c r="L503">
        <x:f>NA()</x:f>
      </x:c>
    </x:row>
    <x:row r="504">
      <x:c r="A504">
        <x:v>3335491</x:v>
      </x:c>
      <x:c r="B504" s="1">
        <x:v>43770.4358856134</x:v>
      </x:c>
      <x:c r="C504" s="6">
        <x:v>38.7835947333333</x:v>
      </x:c>
      <x:c r="D504" s="13" t="s">
        <x:v>68</x:v>
      </x:c>
      <x:c r="E504">
        <x:v>4</x:v>
      </x:c>
      <x:c r="F504">
        <x:v>21.382</x:v>
      </x:c>
      <x:c r="G504" s="8">
        <x:v>86339.0015604826</x:v>
      </x:c>
      <x:c r="H504" s="8">
        <x:v>0</x:v>
      </x:c>
      <x:c r="I504">
        <x:v>258562.674915107</x:v>
      </x:c>
      <x:c r="J504" s="10">
        <x:v>20.65</x:v>
      </x:c>
      <x:c r="K504" s="10">
        <x:v>60.4799039840837</x:v>
      </x:c>
      <x:c r="L504">
        <x:f>NA()</x:f>
      </x:c>
    </x:row>
    <x:row r="505">
      <x:c r="A505">
        <x:v>3335501</x:v>
      </x:c>
      <x:c r="B505" s="1">
        <x:v>43770.4359202546</x:v>
      </x:c>
      <x:c r="C505" s="6">
        <x:v>38.8334460533333</x:v>
      </x:c>
      <x:c r="D505" s="13" t="s">
        <x:v>68</x:v>
      </x:c>
      <x:c r="E505">
        <x:v>4</x:v>
      </x:c>
      <x:c r="F505">
        <x:v>21.381</x:v>
      </x:c>
      <x:c r="G505" s="8">
        <x:v>86305.4796833633</x:v>
      </x:c>
      <x:c r="H505" s="8">
        <x:v>0</x:v>
      </x:c>
      <x:c r="I505">
        <x:v>258561.389476117</x:v>
      </x:c>
      <x:c r="J505" s="10">
        <x:v>20.65</x:v>
      </x:c>
      <x:c r="K505" s="10">
        <x:v>60.4799039840837</x:v>
      </x:c>
      <x:c r="L505">
        <x:f>NA()</x:f>
      </x:c>
    </x:row>
    <x:row r="506">
      <x:c r="A506">
        <x:v>3335511</x:v>
      </x:c>
      <x:c r="B506" s="1">
        <x:v>43770.4359548958</x:v>
      </x:c>
      <x:c r="C506" s="6">
        <x:v>38.883370335</x:v>
      </x:c>
      <x:c r="D506" s="13" t="s">
        <x:v>68</x:v>
      </x:c>
      <x:c r="E506">
        <x:v>4</x:v>
      </x:c>
      <x:c r="F506">
        <x:v>21.369</x:v>
      </x:c>
      <x:c r="G506" s="8">
        <x:v>86280.0348364054</x:v>
      </x:c>
      <x:c r="H506" s="8">
        <x:v>0</x:v>
      </x:c>
      <x:c r="I506">
        <x:v>258556.115318925</x:v>
      </x:c>
      <x:c r="J506" s="10">
        <x:v>20.65</x:v>
      </x:c>
      <x:c r="K506" s="10">
        <x:v>60.4799039840837</x:v>
      </x:c>
      <x:c r="L506">
        <x:f>NA()</x:f>
      </x:c>
    </x:row>
    <x:row r="507">
      <x:c r="A507">
        <x:v>3335521</x:v>
      </x:c>
      <x:c r="B507" s="1">
        <x:v>43770.4359901273</x:v>
      </x:c>
      <x:c r="C507" s="6">
        <x:v>38.9340832566667</x:v>
      </x:c>
      <x:c r="D507" s="13" t="s">
        <x:v>68</x:v>
      </x:c>
      <x:c r="E507">
        <x:v>4</x:v>
      </x:c>
      <x:c r="F507">
        <x:v>21.369</x:v>
      </x:c>
      <x:c r="G507" s="8">
        <x:v>86255.7059588234</x:v>
      </x:c>
      <x:c r="H507" s="8">
        <x:v>0</x:v>
      </x:c>
      <x:c r="I507">
        <x:v>258560.673285956</x:v>
      </x:c>
      <x:c r="J507" s="10">
        <x:v>20.65</x:v>
      </x:c>
      <x:c r="K507" s="10">
        <x:v>60.4799039840837</x:v>
      </x:c>
      <x:c r="L507">
        <x:f>NA()</x:f>
      </x:c>
    </x:row>
    <x:row r="508">
      <x:c r="A508">
        <x:v>3335531</x:v>
      </x:c>
      <x:c r="B508" s="1">
        <x:v>43770.4360247685</x:v>
      </x:c>
      <x:c r="C508" s="6">
        <x:v>38.9839819433333</x:v>
      </x:c>
      <x:c r="D508" s="13" t="s">
        <x:v>68</x:v>
      </x:c>
      <x:c r="E508">
        <x:v>4</x:v>
      </x:c>
      <x:c r="F508">
        <x:v>21.366</x:v>
      </x:c>
      <x:c r="G508" s="8">
        <x:v>86245.9274038138</x:v>
      </x:c>
      <x:c r="H508" s="8">
        <x:v>0</x:v>
      </x:c>
      <x:c r="I508">
        <x:v>258547.976932618</x:v>
      </x:c>
      <x:c r="J508" s="10">
        <x:v>20.65</x:v>
      </x:c>
      <x:c r="K508" s="10">
        <x:v>60.4799039840837</x:v>
      </x:c>
      <x:c r="L508">
        <x:f>NA()</x:f>
      </x:c>
    </x:row>
    <x:row r="509">
      <x:c r="A509">
        <x:v>3335541</x:v>
      </x:c>
      <x:c r="B509" s="1">
        <x:v>43770.4360594097</x:v>
      </x:c>
      <x:c r="C509" s="6">
        <x:v>39.0338574966667</x:v>
      </x:c>
      <x:c r="D509" s="13" t="s">
        <x:v>68</x:v>
      </x:c>
      <x:c r="E509">
        <x:v>4</x:v>
      </x:c>
      <x:c r="F509">
        <x:v>21.364</x:v>
      </x:c>
      <x:c r="G509" s="8">
        <x:v>86245.5057182608</x:v>
      </x:c>
      <x:c r="H509" s="8">
        <x:v>0</x:v>
      </x:c>
      <x:c r="I509">
        <x:v>258550.07368058</x:v>
      </x:c>
      <x:c r="J509" s="10">
        <x:v>20.65</x:v>
      </x:c>
      <x:c r="K509" s="10">
        <x:v>60.4799039840837</x:v>
      </x:c>
      <x:c r="L509">
        <x:f>NA()</x:f>
      </x:c>
    </x:row>
    <x:row r="510">
      <x:c r="A510">
        <x:v>3335551</x:v>
      </x:c>
      <x:c r="B510" s="1">
        <x:v>43770.4360940972</x:v>
      </x:c>
      <x:c r="C510" s="6">
        <x:v>39.0837978033333</x:v>
      </x:c>
      <x:c r="D510" s="13" t="s">
        <x:v>68</x:v>
      </x:c>
      <x:c r="E510">
        <x:v>4</x:v>
      </x:c>
      <x:c r="F510">
        <x:v>21.373</x:v>
      </x:c>
      <x:c r="G510" s="8">
        <x:v>86240.3633971231</x:v>
      </x:c>
      <x:c r="H510" s="8">
        <x:v>0</x:v>
      </x:c>
      <x:c r="I510">
        <x:v>258543.952692507</x:v>
      </x:c>
      <x:c r="J510" s="10">
        <x:v>20.65</x:v>
      </x:c>
      <x:c r="K510" s="10">
        <x:v>60.4799039840837</x:v>
      </x:c>
      <x:c r="L510">
        <x:f>NA()</x:f>
      </x:c>
    </x:row>
    <x:row r="511">
      <x:c r="A511">
        <x:v>3335561</x:v>
      </x:c>
      <x:c r="B511" s="1">
        <x:v>43770.4361287847</x:v>
      </x:c>
      <x:c r="C511" s="6">
        <x:v>39.13371816</x:v>
      </x:c>
      <x:c r="D511" s="13" t="s">
        <x:v>68</x:v>
      </x:c>
      <x:c r="E511">
        <x:v>4</x:v>
      </x:c>
      <x:c r="F511">
        <x:v>21.367</x:v>
      </x:c>
      <x:c r="G511" s="8">
        <x:v>86228.354160528</x:v>
      </x:c>
      <x:c r="H511" s="8">
        <x:v>0</x:v>
      </x:c>
      <x:c r="I511">
        <x:v>258534.760250398</x:v>
      </x:c>
      <x:c r="J511" s="10">
        <x:v>20.65</x:v>
      </x:c>
      <x:c r="K511" s="10">
        <x:v>60.4799039840837</x:v>
      </x:c>
      <x:c r="L511">
        <x:f>NA()</x:f>
      </x:c>
    </x:row>
    <x:row r="512">
      <x:c r="A512">
        <x:v>3335571</x:v>
      </x:c>
      <x:c r="B512" s="1">
        <x:v>43770.4361633912</x:v>
      </x:c>
      <x:c r="C512" s="6">
        <x:v>39.1835865666667</x:v>
      </x:c>
      <x:c r="D512" s="13" t="s">
        <x:v>68</x:v>
      </x:c>
      <x:c r="E512">
        <x:v>4</x:v>
      </x:c>
      <x:c r="F512">
        <x:v>21.37</x:v>
      </x:c>
      <x:c r="G512" s="8">
        <x:v>86235.2628393532</x:v>
      </x:c>
      <x:c r="H512" s="8">
        <x:v>0</x:v>
      </x:c>
      <x:c r="I512">
        <x:v>258543.792546506</x:v>
      </x:c>
      <x:c r="J512" s="10">
        <x:v>20.65</x:v>
      </x:c>
      <x:c r="K512" s="10">
        <x:v>60.4799039840837</x:v>
      </x:c>
      <x:c r="L512">
        <x:f>NA()</x:f>
      </x:c>
    </x:row>
    <x:row r="513">
      <x:c r="A513">
        <x:v>3335581</x:v>
      </x:c>
      <x:c r="B513" s="1">
        <x:v>43770.4361979977</x:v>
      </x:c>
      <x:c r="C513" s="6">
        <x:v>39.2333905066667</x:v>
      </x:c>
      <x:c r="D513" s="13" t="s">
        <x:v>68</x:v>
      </x:c>
      <x:c r="E513">
        <x:v>4</x:v>
      </x:c>
      <x:c r="F513">
        <x:v>21.362</x:v>
      </x:c>
      <x:c r="G513" s="8">
        <x:v>86230.6605785342</x:v>
      </x:c>
      <x:c r="H513" s="8">
        <x:v>0</x:v>
      </x:c>
      <x:c r="I513">
        <x:v>258526.55045625</x:v>
      </x:c>
      <x:c r="J513" s="10">
        <x:v>20.65</x:v>
      </x:c>
      <x:c r="K513" s="10">
        <x:v>60.4799039840837</x:v>
      </x:c>
      <x:c r="L513">
        <x:f>NA()</x:f>
      </x:c>
    </x:row>
    <x:row r="514">
      <x:c r="A514">
        <x:v>3335591</x:v>
      </x:c>
      <x:c r="B514" s="1">
        <x:v>43770.4362331829</x:v>
      </x:c>
      <x:c r="C514" s="6">
        <x:v>39.28404128</x:v>
      </x:c>
      <x:c r="D514" s="13" t="s">
        <x:v>68</x:v>
      </x:c>
      <x:c r="E514">
        <x:v>4</x:v>
      </x:c>
      <x:c r="F514">
        <x:v>21.362</x:v>
      </x:c>
      <x:c r="G514" s="8">
        <x:v>86206.8752827064</x:v>
      </x:c>
      <x:c r="H514" s="8">
        <x:v>0</x:v>
      </x:c>
      <x:c r="I514">
        <x:v>258532.574780767</x:v>
      </x:c>
      <x:c r="J514" s="10">
        <x:v>20.65</x:v>
      </x:c>
      <x:c r="K514" s="10">
        <x:v>60.4799039840837</x:v>
      </x:c>
      <x:c r="L514">
        <x:f>NA()</x:f>
      </x:c>
    </x:row>
    <x:row r="515">
      <x:c r="A515">
        <x:v>3335601</x:v>
      </x:c>
      <x:c r="B515" s="1">
        <x:v>43770.4362679051</x:v>
      </x:c>
      <x:c r="C515" s="6">
        <x:v>39.3340895366667</x:v>
      </x:c>
      <x:c r="D515" s="13" t="s">
        <x:v>68</x:v>
      </x:c>
      <x:c r="E515">
        <x:v>4</x:v>
      </x:c>
      <x:c r="F515">
        <x:v>21.355</x:v>
      </x:c>
      <x:c r="G515" s="8">
        <x:v>86192.459169789</x:v>
      </x:c>
      <x:c r="H515" s="8">
        <x:v>0</x:v>
      </x:c>
      <x:c r="I515">
        <x:v>258536.202565578</x:v>
      </x:c>
      <x:c r="J515" s="10">
        <x:v>20.65</x:v>
      </x:c>
      <x:c r="K515" s="10">
        <x:v>60.4799039840837</x:v>
      </x:c>
      <x:c r="L515">
        <x:f>NA()</x:f>
      </x:c>
    </x:row>
    <x:row r="516">
      <x:c r="A516">
        <x:v>3335611</x:v>
      </x:c>
      <x:c r="B516" s="1">
        <x:v>43770.4363023148</x:v>
      </x:c>
      <x:c r="C516" s="6">
        <x:v>39.38360859</x:v>
      </x:c>
      <x:c r="D516" s="13" t="s">
        <x:v>68</x:v>
      </x:c>
      <x:c r="E516">
        <x:v>4</x:v>
      </x:c>
      <x:c r="F516">
        <x:v>21.356</x:v>
      </x:c>
      <x:c r="G516" s="8">
        <x:v>86168.9601389446</x:v>
      </x:c>
      <x:c r="H516" s="8">
        <x:v>0</x:v>
      </x:c>
      <x:c r="I516">
        <x:v>258516.096387691</x:v>
      </x:c>
      <x:c r="J516" s="10">
        <x:v>20.65</x:v>
      </x:c>
      <x:c r="K516" s="10">
        <x:v>60.4799039840837</x:v>
      </x:c>
      <x:c r="L516">
        <x:f>NA()</x:f>
      </x:c>
    </x:row>
    <x:row r="517">
      <x:c r="A517">
        <x:v>3335621</x:v>
      </x:c>
      <x:c r="B517" s="1">
        <x:v>43770.4363372338</x:v>
      </x:c>
      <x:c r="C517" s="6">
        <x:v>39.4338916733333</x:v>
      </x:c>
      <x:c r="D517" s="13" t="s">
        <x:v>68</x:v>
      </x:c>
      <x:c r="E517">
        <x:v>4</x:v>
      </x:c>
      <x:c r="F517">
        <x:v>21.352</x:v>
      </x:c>
      <x:c r="G517" s="8">
        <x:v>86146.9629784026</x:v>
      </x:c>
      <x:c r="H517" s="8">
        <x:v>0</x:v>
      </x:c>
      <x:c r="I517">
        <x:v>258534.664393593</x:v>
      </x:c>
      <x:c r="J517" s="10">
        <x:v>20.65</x:v>
      </x:c>
      <x:c r="K517" s="10">
        <x:v>60.4799039840837</x:v>
      </x:c>
      <x:c r="L517">
        <x:f>NA()</x:f>
      </x:c>
    </x:row>
    <x:row r="518">
      <x:c r="A518">
        <x:v>3335631</x:v>
      </x:c>
      <x:c r="B518" s="1">
        <x:v>43770.4363719907</x:v>
      </x:c>
      <x:c r="C518" s="6">
        <x:v>39.4839431833333</x:v>
      </x:c>
      <x:c r="D518" s="13" t="s">
        <x:v>68</x:v>
      </x:c>
      <x:c r="E518">
        <x:v>4</x:v>
      </x:c>
      <x:c r="F518">
        <x:v>21.345</x:v>
      </x:c>
      <x:c r="G518" s="8">
        <x:v>86130.6345415931</x:v>
      </x:c>
      <x:c r="H518" s="8">
        <x:v>0</x:v>
      </x:c>
      <x:c r="I518">
        <x:v>258519.649325063</x:v>
      </x:c>
      <x:c r="J518" s="10">
        <x:v>20.65</x:v>
      </x:c>
      <x:c r="K518" s="10">
        <x:v>60.4799039840837</x:v>
      </x:c>
      <x:c r="L518">
        <x:f>NA()</x:f>
      </x:c>
    </x:row>
    <x:row r="519">
      <x:c r="A519">
        <x:v>3335641</x:v>
      </x:c>
      <x:c r="B519" s="1">
        <x:v>43770.436406713</x:v>
      </x:c>
      <x:c r="C519" s="6">
        <x:v>39.53394522</x:v>
      </x:c>
      <x:c r="D519" s="13" t="s">
        <x:v>68</x:v>
      </x:c>
      <x:c r="E519">
        <x:v>4</x:v>
      </x:c>
      <x:c r="F519">
        <x:v>21.342</x:v>
      </x:c>
      <x:c r="G519" s="8">
        <x:v>86110.4255383178</x:v>
      </x:c>
      <x:c r="H519" s="8">
        <x:v>0</x:v>
      </x:c>
      <x:c r="I519">
        <x:v>258515.126765091</x:v>
      </x:c>
      <x:c r="J519" s="10">
        <x:v>20.65</x:v>
      </x:c>
      <x:c r="K519" s="10">
        <x:v>60.4799039840837</x:v>
      </x:c>
      <x:c r="L519">
        <x:f>NA()</x:f>
      </x:c>
    </x:row>
    <x:row r="520">
      <x:c r="A520">
        <x:v>3335651</x:v>
      </x:c>
      <x:c r="B520" s="1">
        <x:v>43770.4364412847</x:v>
      </x:c>
      <x:c r="C520" s="6">
        <x:v>39.5837251633333</x:v>
      </x:c>
      <x:c r="D520" s="13" t="s">
        <x:v>68</x:v>
      </x:c>
      <x:c r="E520">
        <x:v>4</x:v>
      </x:c>
      <x:c r="F520">
        <x:v>21.342</x:v>
      </x:c>
      <x:c r="G520" s="8">
        <x:v>86106.8418330932</x:v>
      </x:c>
      <x:c r="H520" s="8">
        <x:v>0</x:v>
      </x:c>
      <x:c r="I520">
        <x:v>258515.857024744</x:v>
      </x:c>
      <x:c r="J520" s="10">
        <x:v>20.65</x:v>
      </x:c>
      <x:c r="K520" s="10">
        <x:v>60.4799039840837</x:v>
      </x:c>
      <x:c r="L520">
        <x:f>NA()</x:f>
      </x:c>
    </x:row>
    <x:row r="521">
      <x:c r="A521">
        <x:v>3335661</x:v>
      </x:c>
      <x:c r="B521" s="1">
        <x:v>43770.4364758449</x:v>
      </x:c>
      <x:c r="C521" s="6">
        <x:v>39.633495695</x:v>
      </x:c>
      <x:c r="D521" s="13" t="s">
        <x:v>68</x:v>
      </x:c>
      <x:c r="E521">
        <x:v>4</x:v>
      </x:c>
      <x:c r="F521">
        <x:v>21.336</x:v>
      </x:c>
      <x:c r="G521" s="8">
        <x:v>86065.5992238821</x:v>
      </x:c>
      <x:c r="H521" s="8">
        <x:v>0</x:v>
      </x:c>
      <x:c r="I521">
        <x:v>258504.980179913</x:v>
      </x:c>
      <x:c r="J521" s="10">
        <x:v>20.65</x:v>
      </x:c>
      <x:c r="K521" s="10">
        <x:v>60.4799039840837</x:v>
      </x:c>
      <x:c r="L521">
        <x:f>NA()</x:f>
      </x:c>
    </x:row>
    <x:row r="522">
      <x:c r="A522">
        <x:v>3335671</x:v>
      </x:c>
      <x:c r="B522" s="1">
        <x:v>43770.4365106134</x:v>
      </x:c>
      <x:c r="C522" s="6">
        <x:v>39.683555175</x:v>
      </x:c>
      <x:c r="D522" s="13" t="s">
        <x:v>68</x:v>
      </x:c>
      <x:c r="E522">
        <x:v>4</x:v>
      </x:c>
      <x:c r="F522">
        <x:v>21.331</x:v>
      </x:c>
      <x:c r="G522" s="8">
        <x:v>86035.6696432765</x:v>
      </x:c>
      <x:c r="H522" s="8">
        <x:v>0</x:v>
      </x:c>
      <x:c r="I522">
        <x:v>258500.407539391</x:v>
      </x:c>
      <x:c r="J522" s="10">
        <x:v>20.65</x:v>
      </x:c>
      <x:c r="K522" s="10">
        <x:v>60.4799039840837</x:v>
      </x:c>
      <x:c r="L522">
        <x:f>NA()</x:f>
      </x:c>
    </x:row>
    <x:row r="523">
      <x:c r="A523">
        <x:v>3335681</x:v>
      </x:c>
      <x:c r="B523" s="1">
        <x:v>43770.4365451736</x:v>
      </x:c>
      <x:c r="C523" s="6">
        <x:v>39.7333220666667</x:v>
      </x:c>
      <x:c r="D523" s="13" t="s">
        <x:v>68</x:v>
      </x:c>
      <x:c r="E523">
        <x:v>4</x:v>
      </x:c>
      <x:c r="F523">
        <x:v>21.324</x:v>
      </x:c>
      <x:c r="G523" s="8">
        <x:v>86005.930550441</x:v>
      </x:c>
      <x:c r="H523" s="8">
        <x:v>0</x:v>
      </x:c>
      <x:c r="I523">
        <x:v>258503.286946319</x:v>
      </x:c>
      <x:c r="J523" s="10">
        <x:v>20.65</x:v>
      </x:c>
      <x:c r="K523" s="10">
        <x:v>60.4799039840837</x:v>
      </x:c>
      <x:c r="L523">
        <x:f>NA()</x:f>
      </x:c>
    </x:row>
    <x:row r="524">
      <x:c r="A524">
        <x:v>3335691</x:v>
      </x:c>
      <x:c r="B524" s="1">
        <x:v>43770.4365803241</x:v>
      </x:c>
      <x:c r="C524" s="6">
        <x:v>39.7839744866667</x:v>
      </x:c>
      <x:c r="D524" s="13" t="s">
        <x:v>68</x:v>
      </x:c>
      <x:c r="E524">
        <x:v>4</x:v>
      </x:c>
      <x:c r="F524">
        <x:v>21.323</x:v>
      </x:c>
      <x:c r="G524" s="8">
        <x:v>85998.7712447474</x:v>
      </x:c>
      <x:c r="H524" s="8">
        <x:v>0</x:v>
      </x:c>
      <x:c r="I524">
        <x:v>258499.125879366</x:v>
      </x:c>
      <x:c r="J524" s="10">
        <x:v>20.65</x:v>
      </x:c>
      <x:c r="K524" s="10">
        <x:v>60.4799039840837</x:v>
      </x:c>
      <x:c r="L524">
        <x:f>NA()</x:f>
      </x:c>
    </x:row>
    <x:row r="525">
      <x:c r="A525">
        <x:v>3335701</x:v>
      </x:c>
      <x:c r="B525" s="1">
        <x:v>43770.4366149653</x:v>
      </x:c>
      <x:c r="C525" s="6">
        <x:v>39.8338282566667</x:v>
      </x:c>
      <x:c r="D525" s="13" t="s">
        <x:v>68</x:v>
      </x:c>
      <x:c r="E525">
        <x:v>4</x:v>
      </x:c>
      <x:c r="F525">
        <x:v>21.323</x:v>
      </x:c>
      <x:c r="G525" s="8">
        <x:v>85985.1799312904</x:v>
      </x:c>
      <x:c r="H525" s="8">
        <x:v>0</x:v>
      </x:c>
      <x:c r="I525">
        <x:v>258495.697697438</x:v>
      </x:c>
      <x:c r="J525" s="10">
        <x:v>20.65</x:v>
      </x:c>
      <x:c r="K525" s="10">
        <x:v>60.4799039840837</x:v>
      </x:c>
      <x:c r="L525">
        <x:f>NA()</x:f>
      </x:c>
    </x:row>
    <x:row r="526">
      <x:c r="A526">
        <x:v>3335711</x:v>
      </x:c>
      <x:c r="B526" s="1">
        <x:v>43770.4366496528</x:v>
      </x:c>
      <x:c r="C526" s="6">
        <x:v>39.8837880383333</x:v>
      </x:c>
      <x:c r="D526" s="13" t="s">
        <x:v>68</x:v>
      </x:c>
      <x:c r="E526">
        <x:v>4</x:v>
      </x:c>
      <x:c r="F526">
        <x:v>21.315</x:v>
      </x:c>
      <x:c r="G526" s="8">
        <x:v>85970.1105641436</x:v>
      </x:c>
      <x:c r="H526" s="8">
        <x:v>0</x:v>
      </x:c>
      <x:c r="I526">
        <x:v>258482.504987025</x:v>
      </x:c>
      <x:c r="J526" s="10">
        <x:v>20.65</x:v>
      </x:c>
      <x:c r="K526" s="10">
        <x:v>60.4799039840837</x:v>
      </x:c>
      <x:c r="L526">
        <x:f>NA()</x:f>
      </x:c>
    </x:row>
    <x:row r="527">
      <x:c r="A527">
        <x:v>3335721</x:v>
      </x:c>
      <x:c r="B527" s="1">
        <x:v>43770.436684456</x:v>
      </x:c>
      <x:c r="C527" s="6">
        <x:v>39.93392558</x:v>
      </x:c>
      <x:c r="D527" s="13" t="s">
        <x:v>68</x:v>
      </x:c>
      <x:c r="E527">
        <x:v>4</x:v>
      </x:c>
      <x:c r="F527">
        <x:v>21.314</x:v>
      </x:c>
      <x:c r="G527" s="8">
        <x:v>85949.3006023404</x:v>
      </x:c>
      <x:c r="H527" s="8">
        <x:v>0</x:v>
      </x:c>
      <x:c r="I527">
        <x:v>258492.911899123</x:v>
      </x:c>
      <x:c r="J527" s="10">
        <x:v>20.65</x:v>
      </x:c>
      <x:c r="K527" s="10">
        <x:v>60.4799039840837</x:v>
      </x:c>
      <x:c r="L527">
        <x:f>NA()</x:f>
      </x:c>
    </x:row>
    <x:row r="528">
      <x:c r="A528">
        <x:v>3335731</x:v>
      </x:c>
      <x:c r="B528" s="1">
        <x:v>43770.4367189468</x:v>
      </x:c>
      <x:c r="C528" s="6">
        <x:v>39.98359235</x:v>
      </x:c>
      <x:c r="D528" s="13" t="s">
        <x:v>68</x:v>
      </x:c>
      <x:c r="E528">
        <x:v>4</x:v>
      </x:c>
      <x:c r="F528">
        <x:v>21.309</x:v>
      </x:c>
      <x:c r="G528" s="8">
        <x:v>85939.2763458547</x:v>
      </x:c>
      <x:c r="H528" s="8">
        <x:v>0</x:v>
      </x:c>
      <x:c r="I528">
        <x:v>258491.904250199</x:v>
      </x:c>
      <x:c r="J528" s="10">
        <x:v>20.65</x:v>
      </x:c>
      <x:c r="K528" s="10">
        <x:v>60.4799039840837</x:v>
      </x:c>
      <x:c r="L528">
        <x:f>NA()</x:f>
      </x:c>
    </x:row>
    <x:row r="529">
      <x:c r="A529">
        <x:v>3335741</x:v>
      </x:c>
      <x:c r="B529" s="1">
        <x:v>43770.436753588</x:v>
      </x:c>
      <x:c r="C529" s="6">
        <x:v>40.03346597</x:v>
      </x:c>
      <x:c r="D529" s="13" t="s">
        <x:v>68</x:v>
      </x:c>
      <x:c r="E529">
        <x:v>4</x:v>
      </x:c>
      <x:c r="F529">
        <x:v>21.313</x:v>
      </x:c>
      <x:c r="G529" s="8">
        <x:v>85932.4611547135</x:v>
      </x:c>
      <x:c r="H529" s="8">
        <x:v>0</x:v>
      </x:c>
      <x:c r="I529">
        <x:v>258483.963638223</x:v>
      </x:c>
      <x:c r="J529" s="10">
        <x:v>20.65</x:v>
      </x:c>
      <x:c r="K529" s="10">
        <x:v>60.4799039840837</x:v>
      </x:c>
      <x:c r="L529">
        <x:f>NA()</x:f>
      </x:c>
    </x:row>
    <x:row r="530">
      <x:c r="A530">
        <x:v>3335751</x:v>
      </x:c>
      <x:c r="B530" s="1">
        <x:v>43770.4367882292</x:v>
      </x:c>
      <x:c r="C530" s="6">
        <x:v>40.0833399533333</x:v>
      </x:c>
      <x:c r="D530" s="13" t="s">
        <x:v>68</x:v>
      </x:c>
      <x:c r="E530">
        <x:v>4</x:v>
      </x:c>
      <x:c r="F530">
        <x:v>21.309</x:v>
      </x:c>
      <x:c r="G530" s="8">
        <x:v>85936.5202879818</x:v>
      </x:c>
      <x:c r="H530" s="8">
        <x:v>0</x:v>
      </x:c>
      <x:c r="I530">
        <x:v>258484.890870051</x:v>
      </x:c>
      <x:c r="J530" s="10">
        <x:v>20.65</x:v>
      </x:c>
      <x:c r="K530" s="10">
        <x:v>60.4799039840837</x:v>
      </x:c>
      <x:c r="L530">
        <x:f>NA()</x:f>
      </x:c>
    </x:row>
    <x:row r="531">
      <x:c r="A531">
        <x:v>3335761</x:v>
      </x:c>
      <x:c r="B531" s="1">
        <x:v>43770.4368231134</x:v>
      </x:c>
      <x:c r="C531" s="6">
        <x:v>40.1335769783333</x:v>
      </x:c>
      <x:c r="D531" s="13" t="s">
        <x:v>68</x:v>
      </x:c>
      <x:c r="E531">
        <x:v>4</x:v>
      </x:c>
      <x:c r="F531">
        <x:v>21.314</x:v>
      </x:c>
      <x:c r="G531" s="8">
        <x:v>85929.5064056272</x:v>
      </x:c>
      <x:c r="H531" s="8">
        <x:v>0</x:v>
      </x:c>
      <x:c r="I531">
        <x:v>258481.696342719</x:v>
      </x:c>
      <x:c r="J531" s="10">
        <x:v>20.65</x:v>
      </x:c>
      <x:c r="K531" s="10">
        <x:v>60.4799039840837</x:v>
      </x:c>
      <x:c r="L531">
        <x:f>NA()</x:f>
      </x:c>
    </x:row>
    <x:row r="532">
      <x:c r="A532">
        <x:v>3335771</x:v>
      </x:c>
      <x:c r="B532" s="1">
        <x:v>43770.4368578356</x:v>
      </x:c>
      <x:c r="C532" s="6">
        <x:v>40.1835831466667</x:v>
      </x:c>
      <x:c r="D532" s="13" t="s">
        <x:v>68</x:v>
      </x:c>
      <x:c r="E532">
        <x:v>4</x:v>
      </x:c>
      <x:c r="F532">
        <x:v>21.309</x:v>
      </x:c>
      <x:c r="G532" s="8">
        <x:v>85918.8762791567</x:v>
      </x:c>
      <x:c r="H532" s="8">
        <x:v>0</x:v>
      </x:c>
      <x:c r="I532">
        <x:v>258471.18826755</x:v>
      </x:c>
      <x:c r="J532" s="10">
        <x:v>20.65</x:v>
      </x:c>
      <x:c r="K532" s="10">
        <x:v>60.4799039840837</x:v>
      </x:c>
      <x:c r="L532">
        <x:f>NA()</x:f>
      </x:c>
    </x:row>
    <x:row r="533">
      <x:c r="A533">
        <x:v>3335781</x:v>
      </x:c>
      <x:c r="B533" s="1">
        <x:v>43770.4368924769</x:v>
      </x:c>
      <x:c r="C533" s="6">
        <x:v>40.2334689966667</x:v>
      </x:c>
      <x:c r="D533" s="13" t="s">
        <x:v>68</x:v>
      </x:c>
      <x:c r="E533">
        <x:v>4</x:v>
      </x:c>
      <x:c r="F533">
        <x:v>21.31</x:v>
      </x:c>
      <x:c r="G533" s="8">
        <x:v>85916.3440054635</x:v>
      </x:c>
      <x:c r="H533" s="8">
        <x:v>0</x:v>
      </x:c>
      <x:c r="I533">
        <x:v>258468.83893042</x:v>
      </x:c>
      <x:c r="J533" s="10">
        <x:v>20.65</x:v>
      </x:c>
      <x:c r="K533" s="10">
        <x:v>60.4799039840837</x:v>
      </x:c>
      <x:c r="L533">
        <x:f>NA()</x:f>
      </x:c>
    </x:row>
    <x:row r="534">
      <x:c r="A534">
        <x:v>3335791</x:v>
      </x:c>
      <x:c r="B534" s="1">
        <x:v>43770.4369273495</x:v>
      </x:c>
      <x:c r="C534" s="6">
        <x:v>40.2836603983333</x:v>
      </x:c>
      <x:c r="D534" s="13" t="s">
        <x:v>68</x:v>
      </x:c>
      <x:c r="E534">
        <x:v>4</x:v>
      </x:c>
      <x:c r="F534">
        <x:v>21.308</x:v>
      </x:c>
      <x:c r="G534" s="8">
        <x:v>85899.9093667958</x:v>
      </x:c>
      <x:c r="H534" s="8">
        <x:v>0</x:v>
      </x:c>
      <x:c r="I534">
        <x:v>258469.023804283</x:v>
      </x:c>
      <x:c r="J534" s="10">
        <x:v>20.65</x:v>
      </x:c>
      <x:c r="K534" s="10">
        <x:v>60.4799039840837</x:v>
      </x:c>
      <x:c r="L534">
        <x:f>NA()</x:f>
      </x:c>
    </x:row>
    <x:row r="535">
      <x:c r="A535">
        <x:v>3335801</x:v>
      </x:c>
      <x:c r="B535" s="1">
        <x:v>43770.4369621181</x:v>
      </x:c>
      <x:c r="C535" s="6">
        <x:v>40.3337546583333</x:v>
      </x:c>
      <x:c r="D535" s="13" t="s">
        <x:v>68</x:v>
      </x:c>
      <x:c r="E535">
        <x:v>4</x:v>
      </x:c>
      <x:c r="F535">
        <x:v>21.308</x:v>
      </x:c>
      <x:c r="G535" s="8">
        <x:v>85895.1737080178</x:v>
      </x:c>
      <x:c r="H535" s="8">
        <x:v>0</x:v>
      </x:c>
      <x:c r="I535">
        <x:v>258472.116615708</x:v>
      </x:c>
      <x:c r="J535" s="10">
        <x:v>20.65</x:v>
      </x:c>
      <x:c r="K535" s="10">
        <x:v>60.4799039840837</x:v>
      </x:c>
      <x:c r="L535">
        <x:f>NA()</x:f>
      </x:c>
    </x:row>
    <x:row r="536">
      <x:c r="A536">
        <x:v>3335811</x:v>
      </x:c>
      <x:c r="B536" s="1">
        <x:v>43770.4369968403</x:v>
      </x:c>
      <x:c r="C536" s="6">
        <x:v>40.3837691866667</x:v>
      </x:c>
      <x:c r="D536" s="13" t="s">
        <x:v>68</x:v>
      </x:c>
      <x:c r="E536">
        <x:v>4</x:v>
      </x:c>
      <x:c r="F536">
        <x:v>21.298</x:v>
      </x:c>
      <x:c r="G536" s="8">
        <x:v>85874.0710112872</x:v>
      </x:c>
      <x:c r="H536" s="8">
        <x:v>0</x:v>
      </x:c>
      <x:c r="I536">
        <x:v>258453.447985052</x:v>
      </x:c>
      <x:c r="J536" s="10">
        <x:v>20.65</x:v>
      </x:c>
      <x:c r="K536" s="10">
        <x:v>60.4799039840837</x:v>
      </x:c>
      <x:c r="L536">
        <x:f>NA()</x:f>
      </x:c>
    </x:row>
    <x:row r="537">
      <x:c r="A537">
        <x:v>3335821</x:v>
      </x:c>
      <x:c r="B537" s="1">
        <x:v>43770.4370316319</x:v>
      </x:c>
      <x:c r="C537" s="6">
        <x:v>40.43386882</x:v>
      </x:c>
      <x:c r="D537" s="13" t="s">
        <x:v>68</x:v>
      </x:c>
      <x:c r="E537">
        <x:v>4</x:v>
      </x:c>
      <x:c r="F537">
        <x:v>21.301</x:v>
      </x:c>
      <x:c r="G537" s="8">
        <x:v>85865.7009912086</x:v>
      </x:c>
      <x:c r="H537" s="8">
        <x:v>0</x:v>
      </x:c>
      <x:c r="I537">
        <x:v>258462.967327403</x:v>
      </x:c>
      <x:c r="J537" s="10">
        <x:v>20.65</x:v>
      </x:c>
      <x:c r="K537" s="10">
        <x:v>60.4799039840837</x:v>
      </x:c>
      <x:c r="L537">
        <x:f>NA()</x:f>
      </x:c>
    </x:row>
    <x:row r="538">
      <x:c r="A538">
        <x:v>3335831</x:v>
      </x:c>
      <x:c r="B538" s="1">
        <x:v>43770.437066088</x:v>
      </x:c>
      <x:c r="C538" s="6">
        <x:v>40.4834716566667</x:v>
      </x:c>
      <x:c r="D538" s="13" t="s">
        <x:v>68</x:v>
      </x:c>
      <x:c r="E538">
        <x:v>4</x:v>
      </x:c>
      <x:c r="F538">
        <x:v>21.303</x:v>
      </x:c>
      <x:c r="G538" s="8">
        <x:v>85862.5524059857</x:v>
      </x:c>
      <x:c r="H538" s="8">
        <x:v>0</x:v>
      </x:c>
      <x:c r="I538">
        <x:v>258464.591890821</x:v>
      </x:c>
      <x:c r="J538" s="10">
        <x:v>20.65</x:v>
      </x:c>
      <x:c r="K538" s="10">
        <x:v>60.4799039840837</x:v>
      </x:c>
      <x:c r="L538">
        <x:f>NA()</x:f>
      </x:c>
    </x:row>
    <x:row r="539">
      <x:c r="A539">
        <x:v>3335841</x:v>
      </x:c>
      <x:c r="B539" s="1">
        <x:v>43770.4371010417</x:v>
      </x:c>
      <x:c r="C539" s="6">
        <x:v>40.5338067683333</x:v>
      </x:c>
      <x:c r="D539" s="13" t="s">
        <x:v>68</x:v>
      </x:c>
      <x:c r="E539">
        <x:v>4</x:v>
      </x:c>
      <x:c r="F539">
        <x:v>21.299</x:v>
      </x:c>
      <x:c r="G539" s="8">
        <x:v>85847.1644943394</x:v>
      </x:c>
      <x:c r="H539" s="8">
        <x:v>0</x:v>
      </x:c>
      <x:c r="I539">
        <x:v>258450.947871804</x:v>
      </x:c>
      <x:c r="J539" s="10">
        <x:v>20.65</x:v>
      </x:c>
      <x:c r="K539" s="10">
        <x:v>60.4799039840837</x:v>
      </x:c>
      <x:c r="L539">
        <x:f>NA()</x:f>
      </x:c>
    </x:row>
    <x:row r="540">
      <x:c r="A540">
        <x:v>3335851</x:v>
      </x:c>
      <x:c r="B540" s="1">
        <x:v>43770.4371358449</x:v>
      </x:c>
      <x:c r="C540" s="6">
        <x:v>40.5839244766667</x:v>
      </x:c>
      <x:c r="D540" s="13" t="s">
        <x:v>68</x:v>
      </x:c>
      <x:c r="E540">
        <x:v>4</x:v>
      </x:c>
      <x:c r="F540">
        <x:v>21.292</x:v>
      </x:c>
      <x:c r="G540" s="8">
        <x:v>85823.9055215232</x:v>
      </x:c>
      <x:c r="H540" s="8">
        <x:v>0</x:v>
      </x:c>
      <x:c r="I540">
        <x:v>258453.102945026</x:v>
      </x:c>
      <x:c r="J540" s="10">
        <x:v>20.65</x:v>
      </x:c>
      <x:c r="K540" s="10">
        <x:v>60.4799039840837</x:v>
      </x:c>
      <x:c r="L540">
        <x:f>NA()</x:f>
      </x:c>
    </x:row>
    <x:row r="541">
      <x:c r="A541">
        <x:v>3335861</x:v>
      </x:c>
      <x:c r="B541" s="1">
        <x:v>43770.4371702199</x:v>
      </x:c>
      <x:c r="C541" s="6">
        <x:v>40.6333977566667</x:v>
      </x:c>
      <x:c r="D541" s="13" t="s">
        <x:v>68</x:v>
      </x:c>
      <x:c r="E541">
        <x:v>4</x:v>
      </x:c>
      <x:c r="F541">
        <x:v>21.286</x:v>
      </x:c>
      <x:c r="G541" s="8">
        <x:v>85793.2833103478</x:v>
      </x:c>
      <x:c r="H541" s="8">
        <x:v>0</x:v>
      </x:c>
      <x:c r="I541">
        <x:v>258458.894648671</x:v>
      </x:c>
      <x:c r="J541" s="10">
        <x:v>20.65</x:v>
      </x:c>
      <x:c r="K541" s="10">
        <x:v>60.4799039840837</x:v>
      </x:c>
      <x:c r="L541">
        <x:f>NA()</x:f>
      </x:c>
    </x:row>
    <x:row r="542">
      <x:c r="A542">
        <x:v>3335871</x:v>
      </x:c>
      <x:c r="B542" s="1">
        <x:v>43770.4372055903</x:v>
      </x:c>
      <x:c r="C542" s="6">
        <x:v>40.6843358033333</x:v>
      </x:c>
      <x:c r="D542" s="13" t="s">
        <x:v>68</x:v>
      </x:c>
      <x:c r="E542">
        <x:v>4</x:v>
      </x:c>
      <x:c r="F542">
        <x:v>21.282</x:v>
      </x:c>
      <x:c r="G542" s="8">
        <x:v>85768.474725587</x:v>
      </x:c>
      <x:c r="H542" s="8">
        <x:v>0</x:v>
      </x:c>
      <x:c r="I542">
        <x:v>258444.965901956</x:v>
      </x:c>
      <x:c r="J542" s="10">
        <x:v>20.65</x:v>
      </x:c>
      <x:c r="K542" s="10">
        <x:v>60.4799039840837</x:v>
      </x:c>
      <x:c r="L542">
        <x:f>NA()</x:f>
      </x:c>
    </x:row>
    <x:row r="543">
      <x:c r="A543">
        <x:v>3335881</x:v>
      </x:c>
      <x:c r="B543" s="1">
        <x:v>43770.4372396991</x:v>
      </x:c>
      <x:c r="C543" s="6">
        <x:v>40.73345359</x:v>
      </x:c>
      <x:c r="D543" s="13" t="s">
        <x:v>68</x:v>
      </x:c>
      <x:c r="E543">
        <x:v>4</x:v>
      </x:c>
      <x:c r="F543">
        <x:v>21.275</x:v>
      </x:c>
      <x:c r="G543" s="8">
        <x:v>85755.626391924</x:v>
      </x:c>
      <x:c r="H543" s="8">
        <x:v>0</x:v>
      </x:c>
      <x:c r="I543">
        <x:v>258434.919619032</x:v>
      </x:c>
      <x:c r="J543" s="10">
        <x:v>20.65</x:v>
      </x:c>
      <x:c r="K543" s="10">
        <x:v>60.4799039840837</x:v>
      </x:c>
      <x:c r="L543">
        <x:f>NA()</x:f>
      </x:c>
    </x:row>
    <x:row r="544">
      <x:c r="A544">
        <x:v>3335891</x:v>
      </x:c>
      <x:c r="B544" s="1">
        <x:v>43770.4372746528</x:v>
      </x:c>
      <x:c r="C544" s="6">
        <x:v>40.7838028933333</x:v>
      </x:c>
      <x:c r="D544" s="13" t="s">
        <x:v>68</x:v>
      </x:c>
      <x:c r="E544">
        <x:v>4</x:v>
      </x:c>
      <x:c r="F544">
        <x:v>21.275</x:v>
      </x:c>
      <x:c r="G544" s="8">
        <x:v>85732.6241719788</x:v>
      </x:c>
      <x:c r="H544" s="8">
        <x:v>0</x:v>
      </x:c>
      <x:c r="I544">
        <x:v>258435.60535622</x:v>
      </x:c>
      <x:c r="J544" s="10">
        <x:v>20.65</x:v>
      </x:c>
      <x:c r="K544" s="10">
        <x:v>60.4799039840837</x:v>
      </x:c>
      <x:c r="L544">
        <x:f>NA()</x:f>
      </x:c>
    </x:row>
    <x:row r="545">
      <x:c r="A545">
        <x:v>3335901</x:v>
      </x:c>
      <x:c r="B545" s="1">
        <x:v>43770.4373095255</x:v>
      </x:c>
      <x:c r="C545" s="6">
        <x:v>40.8340319766667</x:v>
      </x:c>
      <x:c r="D545" s="13" t="s">
        <x:v>68</x:v>
      </x:c>
      <x:c r="E545">
        <x:v>4</x:v>
      </x:c>
      <x:c r="F545">
        <x:v>21.276</x:v>
      </x:c>
      <x:c r="G545" s="8">
        <x:v>85717.0222575847</x:v>
      </x:c>
      <x:c r="H545" s="8">
        <x:v>0</x:v>
      </x:c>
      <x:c r="I545">
        <x:v>258429.773732971</x:v>
      </x:c>
      <x:c r="J545" s="10">
        <x:v>20.65</x:v>
      </x:c>
      <x:c r="K545" s="10">
        <x:v>60.4799039840837</x:v>
      </x:c>
      <x:c r="L545">
        <x:f>NA()</x:f>
      </x:c>
    </x:row>
    <x:row r="546">
      <x:c r="A546">
        <x:v>3335911</x:v>
      </x:c>
      <x:c r="B546" s="1">
        <x:v>43770.4373440972</x:v>
      </x:c>
      <x:c r="C546" s="6">
        <x:v>40.883815695</x:v>
      </x:c>
      <x:c r="D546" s="13" t="s">
        <x:v>68</x:v>
      </x:c>
      <x:c r="E546">
        <x:v>4</x:v>
      </x:c>
      <x:c r="F546">
        <x:v>21.276</x:v>
      </x:c>
      <x:c r="G546" s="8">
        <x:v>85724.6458946797</x:v>
      </x:c>
      <x:c r="H546" s="8">
        <x:v>0</x:v>
      </x:c>
      <x:c r="I546">
        <x:v>258428.43866879</x:v>
      </x:c>
      <x:c r="J546" s="10">
        <x:v>20.65</x:v>
      </x:c>
      <x:c r="K546" s="10">
        <x:v>60.4799039840837</x:v>
      </x:c>
      <x:c r="L546">
        <x:f>NA()</x:f>
      </x:c>
    </x:row>
    <x:row r="547">
      <x:c r="A547">
        <x:v>3335921</x:v>
      </x:c>
      <x:c r="B547" s="1">
        <x:v>43770.4373787847</x:v>
      </x:c>
      <x:c r="C547" s="6">
        <x:v>40.9337435666667</x:v>
      </x:c>
      <x:c r="D547" s="13" t="s">
        <x:v>68</x:v>
      </x:c>
      <x:c r="E547">
        <x:v>4</x:v>
      </x:c>
      <x:c r="F547">
        <x:v>21.276</x:v>
      </x:c>
      <x:c r="G547" s="8">
        <x:v>85734.3907366952</x:v>
      </x:c>
      <x:c r="H547" s="8">
        <x:v>0</x:v>
      </x:c>
      <x:c r="I547">
        <x:v>258421.627561182</x:v>
      </x:c>
      <x:c r="J547" s="10">
        <x:v>20.65</x:v>
      </x:c>
      <x:c r="K547" s="10">
        <x:v>60.4799039840837</x:v>
      </x:c>
      <x:c r="L547">
        <x:f>NA()</x:f>
      </x:c>
    </x:row>
    <x:row r="548">
      <x:c r="A548">
        <x:v>3335931</x:v>
      </x:c>
      <x:c r="B548" s="1">
        <x:v>43770.4374133102</x:v>
      </x:c>
      <x:c r="C548" s="6">
        <x:v>40.9834785866667</x:v>
      </x:c>
      <x:c r="D548" s="13" t="s">
        <x:v>68</x:v>
      </x:c>
      <x:c r="E548">
        <x:v>4</x:v>
      </x:c>
      <x:c r="F548">
        <x:v>21.279</x:v>
      </x:c>
      <x:c r="G548" s="8">
        <x:v>85729.5427581626</x:v>
      </x:c>
      <x:c r="H548" s="8">
        <x:v>0</x:v>
      </x:c>
      <x:c r="I548">
        <x:v>258421.542927547</x:v>
      </x:c>
      <x:c r="J548" s="10">
        <x:v>20.65</x:v>
      </x:c>
      <x:c r="K548" s="10">
        <x:v>60.4799039840837</x:v>
      </x:c>
      <x:c r="L548">
        <x:f>NA()</x:f>
      </x:c>
    </x:row>
    <x:row r="549">
      <x:c r="A549">
        <x:v>3335941</x:v>
      </x:c>
      <x:c r="B549" s="1">
        <x:v>43770.4374485301</x:v>
      </x:c>
      <x:c r="C549" s="6">
        <x:v>41.03416272</x:v>
      </x:c>
      <x:c r="D549" s="13" t="s">
        <x:v>68</x:v>
      </x:c>
      <x:c r="E549">
        <x:v>4</x:v>
      </x:c>
      <x:c r="F549">
        <x:v>21.28</x:v>
      </x:c>
      <x:c r="G549" s="8">
        <x:v>85738.4840185552</x:v>
      </x:c>
      <x:c r="H549" s="8">
        <x:v>0</x:v>
      </x:c>
      <x:c r="I549">
        <x:v>258417.575061746</x:v>
      </x:c>
      <x:c r="J549" s="10">
        <x:v>20.65</x:v>
      </x:c>
      <x:c r="K549" s="10">
        <x:v>60.4799039840837</x:v>
      </x:c>
      <x:c r="L549">
        <x:f>NA()</x:f>
      </x:c>
    </x:row>
    <x:row r="550">
      <x:c r="A550">
        <x:v>3335951</x:v>
      </x:c>
      <x:c r="B550" s="1">
        <x:v>43770.4374831829</x:v>
      </x:c>
      <x:c r="C550" s="6">
        <x:v>41.08403992</x:v>
      </x:c>
      <x:c r="D550" s="13" t="s">
        <x:v>68</x:v>
      </x:c>
      <x:c r="E550">
        <x:v>4</x:v>
      </x:c>
      <x:c r="F550">
        <x:v>21.285</x:v>
      </x:c>
      <x:c r="G550" s="8">
        <x:v>85775.766832857</x:v>
      </x:c>
      <x:c r="H550" s="8">
        <x:v>0</x:v>
      </x:c>
      <x:c r="I550">
        <x:v>258416.055371156</x:v>
      </x:c>
      <x:c r="J550" s="10">
        <x:v>20.65</x:v>
      </x:c>
      <x:c r="K550" s="10">
        <x:v>60.4799039840837</x:v>
      </x:c>
      <x:c r="L550">
        <x:f>NA()</x:f>
      </x:c>
    </x:row>
    <x:row r="551">
      <x:c r="A551">
        <x:v>3335961</x:v>
      </x:c>
      <x:c r="B551" s="1">
        <x:v>43770.4375177431</x:v>
      </x:c>
      <x:c r="C551" s="6">
        <x:v>41.1338467483333</x:v>
      </x:c>
      <x:c r="D551" s="13" t="s">
        <x:v>68</x:v>
      </x:c>
      <x:c r="E551">
        <x:v>4</x:v>
      </x:c>
      <x:c r="F551">
        <x:v>21.283</x:v>
      </x:c>
      <x:c r="G551" s="8">
        <x:v>85777.384375247</x:v>
      </x:c>
      <x:c r="H551" s="8">
        <x:v>0</x:v>
      </x:c>
      <x:c r="I551">
        <x:v>258423.998836364</x:v>
      </x:c>
      <x:c r="J551" s="10">
        <x:v>20.65</x:v>
      </x:c>
      <x:c r="K551" s="10">
        <x:v>60.4799039840837</x:v>
      </x:c>
      <x:c r="L551">
        <x:f>NA()</x:f>
      </x:c>
    </x:row>
    <x:row r="552">
      <x:c r="A552">
        <x:v>3335971</x:v>
      </x:c>
      <x:c r="B552" s="1">
        <x:v>43770.4375524306</x:v>
      </x:c>
      <x:c r="C552" s="6">
        <x:v>41.183777</x:v>
      </x:c>
      <x:c r="D552" s="13" t="s">
        <x:v>68</x:v>
      </x:c>
      <x:c r="E552">
        <x:v>4</x:v>
      </x:c>
      <x:c r="F552">
        <x:v>21.287</x:v>
      </x:c>
      <x:c r="G552" s="8">
        <x:v>85772.1947784921</x:v>
      </x:c>
      <x:c r="H552" s="8">
        <x:v>0</x:v>
      </x:c>
      <x:c r="I552">
        <x:v>258410.30146266</x:v>
      </x:c>
      <x:c r="J552" s="10">
        <x:v>20.65</x:v>
      </x:c>
      <x:c r="K552" s="10">
        <x:v>60.4799039840837</x:v>
      </x:c>
      <x:c r="L552">
        <x:f>NA()</x:f>
      </x:c>
    </x:row>
    <x:row r="553">
      <x:c r="A553">
        <x:v>3335981</x:v>
      </x:c>
      <x:c r="B553" s="1">
        <x:v>43770.4375869213</x:v>
      </x:c>
      <x:c r="C553" s="6">
        <x:v>41.2334659916667</x:v>
      </x:c>
      <x:c r="D553" s="13" t="s">
        <x:v>68</x:v>
      </x:c>
      <x:c r="E553">
        <x:v>4</x:v>
      </x:c>
      <x:c r="F553">
        <x:v>21.29</x:v>
      </x:c>
      <x:c r="G553" s="8">
        <x:v>85787.3028377133</x:v>
      </x:c>
      <x:c r="H553" s="8">
        <x:v>0</x:v>
      </x:c>
      <x:c r="I553">
        <x:v>258412.364494194</x:v>
      </x:c>
      <x:c r="J553" s="10">
        <x:v>20.65</x:v>
      </x:c>
      <x:c r="K553" s="10">
        <x:v>60.4799039840837</x:v>
      </x:c>
      <x:c r="L553">
        <x:f>NA()</x:f>
      </x:c>
    </x:row>
    <x:row r="554">
      <x:c r="A554">
        <x:v>3335991</x:v>
      </x:c>
      <x:c r="B554" s="1">
        <x:v>43770.4376220255</x:v>
      </x:c>
      <x:c r="C554" s="6">
        <x:v>41.2839970633333</x:v>
      </x:c>
      <x:c r="D554" s="13" t="s">
        <x:v>68</x:v>
      </x:c>
      <x:c r="E554">
        <x:v>4</x:v>
      </x:c>
      <x:c r="F554">
        <x:v>21.286</x:v>
      </x:c>
      <x:c r="G554" s="8">
        <x:v>85773.8556438755</x:v>
      </x:c>
      <x:c r="H554" s="8">
        <x:v>0</x:v>
      </x:c>
      <x:c r="I554">
        <x:v>258405.281786254</x:v>
      </x:c>
      <x:c r="J554" s="10">
        <x:v>20.65</x:v>
      </x:c>
      <x:c r="K554" s="10">
        <x:v>60.4799039840837</x:v>
      </x:c>
      <x:c r="L554">
        <x:f>NA()</x:f>
      </x:c>
    </x:row>
    <x:row r="555">
      <x:c r="A555">
        <x:v>3336001</x:v>
      </x:c>
      <x:c r="B555" s="1">
        <x:v>43770.4376565972</x:v>
      </x:c>
      <x:c r="C555" s="6">
        <x:v>41.3338205166667</x:v>
      </x:c>
      <x:c r="D555" s="13" t="s">
        <x:v>68</x:v>
      </x:c>
      <x:c r="E555">
        <x:v>4</x:v>
      </x:c>
      <x:c r="F555">
        <x:v>21.289</x:v>
      </x:c>
      <x:c r="G555" s="8">
        <x:v>85769.4868858406</x:v>
      </x:c>
      <x:c r="H555" s="8">
        <x:v>0</x:v>
      </x:c>
      <x:c r="I555">
        <x:v>258404.26581774</x:v>
      </x:c>
      <x:c r="J555" s="10">
        <x:v>20.65</x:v>
      </x:c>
      <x:c r="K555" s="10">
        <x:v>60.4799039840837</x:v>
      </x:c>
      <x:c r="L555">
        <x:f>NA()</x:f>
      </x:c>
    </x:row>
    <x:row r="556">
      <x:c r="A556">
        <x:v>3336011</x:v>
      </x:c>
      <x:c r="B556" s="1">
        <x:v>43770.4376912384</x:v>
      </x:c>
      <x:c r="C556" s="6">
        <x:v>41.3836669833333</x:v>
      </x:c>
      <x:c r="D556" s="13" t="s">
        <x:v>68</x:v>
      </x:c>
      <x:c r="E556">
        <x:v>4</x:v>
      </x:c>
      <x:c r="F556">
        <x:v>21.283</x:v>
      </x:c>
      <x:c r="G556" s="8">
        <x:v>85753.4661038888</x:v>
      </x:c>
      <x:c r="H556" s="8">
        <x:v>0</x:v>
      </x:c>
      <x:c r="I556">
        <x:v>258400.542164811</x:v>
      </x:c>
      <x:c r="J556" s="10">
        <x:v>20.65</x:v>
      </x:c>
      <x:c r="K556" s="10">
        <x:v>60.4799039840837</x:v>
      </x:c>
      <x:c r="L556">
        <x:f>NA()</x:f>
      </x:c>
    </x:row>
    <x:row r="557">
      <x:c r="A557">
        <x:v>3336021</x:v>
      </x:c>
      <x:c r="B557" s="1">
        <x:v>43770.4377258102</x:v>
      </x:c>
      <x:c r="C557" s="6">
        <x:v>41.4334568216667</x:v>
      </x:c>
      <x:c r="D557" s="13" t="s">
        <x:v>68</x:v>
      </x:c>
      <x:c r="E557">
        <x:v>4</x:v>
      </x:c>
      <x:c r="F557">
        <x:v>21.284</x:v>
      </x:c>
      <x:c r="G557" s="8">
        <x:v>85718.3993209549</x:v>
      </x:c>
      <x:c r="H557" s="8">
        <x:v>0</x:v>
      </x:c>
      <x:c r="I557">
        <x:v>258393.204180792</x:v>
      </x:c>
      <x:c r="J557" s="10">
        <x:v>20.65</x:v>
      </x:c>
      <x:c r="K557" s="10">
        <x:v>60.4799039840837</x:v>
      </x:c>
      <x:c r="L557">
        <x:f>NA()</x:f>
      </x:c>
    </x:row>
    <x:row r="558">
      <x:c r="A558">
        <x:v>3336031</x:v>
      </x:c>
      <x:c r="B558" s="1">
        <x:v>43770.4377604977</x:v>
      </x:c>
      <x:c r="C558" s="6">
        <x:v>41.4834315466667</x:v>
      </x:c>
      <x:c r="D558" s="13" t="s">
        <x:v>68</x:v>
      </x:c>
      <x:c r="E558">
        <x:v>4</x:v>
      </x:c>
      <x:c r="F558">
        <x:v>21.275</x:v>
      </x:c>
      <x:c r="G558" s="8">
        <x:v>85699.3481625158</x:v>
      </x:c>
      <x:c r="H558" s="8">
        <x:v>0</x:v>
      </x:c>
      <x:c r="I558">
        <x:v>258396.068072421</x:v>
      </x:c>
      <x:c r="J558" s="10">
        <x:v>20.65</x:v>
      </x:c>
      <x:c r="K558" s="10">
        <x:v>60.4799039840837</x:v>
      </x:c>
      <x:c r="L558">
        <x:f>NA()</x:f>
      </x:c>
    </x:row>
    <x:row r="559">
      <x:c r="A559">
        <x:v>3336041</x:v>
      </x:c>
      <x:c r="B559" s="1">
        <x:v>43770.4377956829</x:v>
      </x:c>
      <x:c r="C559" s="6">
        <x:v>41.534091255</x:v>
      </x:c>
      <x:c r="D559" s="13" t="s">
        <x:v>68</x:v>
      </x:c>
      <x:c r="E559">
        <x:v>4</x:v>
      </x:c>
      <x:c r="F559">
        <x:v>21.27</x:v>
      </x:c>
      <x:c r="G559" s="8">
        <x:v>85696.4901187858</x:v>
      </x:c>
      <x:c r="H559" s="8">
        <x:v>0</x:v>
      </x:c>
      <x:c r="I559">
        <x:v>258397.99180754</x:v>
      </x:c>
      <x:c r="J559" s="10">
        <x:v>20.65</x:v>
      </x:c>
      <x:c r="K559" s="10">
        <x:v>60.4799039840837</x:v>
      </x:c>
      <x:c r="L559">
        <x:f>NA()</x:f>
      </x:c>
    </x:row>
    <x:row r="560">
      <x:c r="A560">
        <x:v>3336051</x:v>
      </x:c>
      <x:c r="B560" s="1">
        <x:v>43770.4378302083</x:v>
      </x:c>
      <x:c r="C560" s="6">
        <x:v>41.5837819733333</x:v>
      </x:c>
      <x:c r="D560" s="13" t="s">
        <x:v>68</x:v>
      </x:c>
      <x:c r="E560">
        <x:v>4</x:v>
      </x:c>
      <x:c r="F560">
        <x:v>21.269</x:v>
      </x:c>
      <x:c r="G560" s="8">
        <x:v>85684.1121627566</x:v>
      </x:c>
      <x:c r="H560" s="8">
        <x:v>0</x:v>
      </x:c>
      <x:c r="I560">
        <x:v>258385.803666416</x:v>
      </x:c>
      <x:c r="J560" s="10">
        <x:v>20.65</x:v>
      </x:c>
      <x:c r="K560" s="10">
        <x:v>60.4799039840837</x:v>
      </x:c>
      <x:c r="L560">
        <x:f>NA()</x:f>
      </x:c>
    </x:row>
    <x:row r="561">
      <x:c r="A561">
        <x:v>3336061</x:v>
      </x:c>
      <x:c r="B561" s="1">
        <x:v>43770.4378647338</x:v>
      </x:c>
      <x:c r="C561" s="6">
        <x:v>41.633523495</x:v>
      </x:c>
      <x:c r="D561" s="13" t="s">
        <x:v>68</x:v>
      </x:c>
      <x:c r="E561">
        <x:v>4</x:v>
      </x:c>
      <x:c r="F561">
        <x:v>21.266</x:v>
      </x:c>
      <x:c r="G561" s="8">
        <x:v>85661.6814904754</x:v>
      </x:c>
      <x:c r="H561" s="8">
        <x:v>0</x:v>
      </x:c>
      <x:c r="I561">
        <x:v>258381.8639478</x:v>
      </x:c>
      <x:c r="J561" s="10">
        <x:v>20.65</x:v>
      </x:c>
      <x:c r="K561" s="10">
        <x:v>60.4799039840837</x:v>
      </x:c>
      <x:c r="L561">
        <x:f>NA()</x:f>
      </x:c>
    </x:row>
    <x:row r="562">
      <x:c r="A562">
        <x:v>3336071</x:v>
      </x:c>
      <x:c r="B562" s="1">
        <x:v>43770.437899456</x:v>
      </x:c>
      <x:c r="C562" s="6">
        <x:v>41.6834996716667</x:v>
      </x:c>
      <x:c r="D562" s="13" t="s">
        <x:v>68</x:v>
      </x:c>
      <x:c r="E562">
        <x:v>4</x:v>
      </x:c>
      <x:c r="F562">
        <x:v>21.269</x:v>
      </x:c>
      <x:c r="G562" s="8">
        <x:v>85669.1263803805</x:v>
      </x:c>
      <x:c r="H562" s="8">
        <x:v>0</x:v>
      </x:c>
      <x:c r="I562">
        <x:v>258386.304785255</x:v>
      </x:c>
      <x:c r="J562" s="10">
        <x:v>20.65</x:v>
      </x:c>
      <x:c r="K562" s="10">
        <x:v>60.4799039840837</x:v>
      </x:c>
      <x:c r="L562">
        <x:f>NA()</x:f>
      </x:c>
    </x:row>
    <x:row r="563">
      <x:c r="A563">
        <x:v>3336081</x:v>
      </x:c>
      <x:c r="B563" s="1">
        <x:v>43770.4379342593</x:v>
      </x:c>
      <x:c r="C563" s="6">
        <x:v>41.7336460716667</x:v>
      </x:c>
      <x:c r="D563" s="13" t="s">
        <x:v>68</x:v>
      </x:c>
      <x:c r="E563">
        <x:v>4</x:v>
      </x:c>
      <x:c r="F563">
        <x:v>21.27</x:v>
      </x:c>
      <x:c r="G563" s="8">
        <x:v>85672.9535550916</x:v>
      </x:c>
      <x:c r="H563" s="8">
        <x:v>0</x:v>
      </x:c>
      <x:c r="I563">
        <x:v>258378.309001704</x:v>
      </x:c>
      <x:c r="J563" s="10">
        <x:v>20.65</x:v>
      </x:c>
      <x:c r="K563" s="10">
        <x:v>60.4799039840837</x:v>
      </x:c>
      <x:c r="L563">
        <x:f>NA()</x:f>
      </x:c>
    </x:row>
    <x:row r="564">
      <x:c r="A564">
        <x:v>3336091</x:v>
      </x:c>
      <x:c r="B564" s="1">
        <x:v>43770.4379690625</x:v>
      </x:c>
      <x:c r="C564" s="6">
        <x:v>41.7837434133333</x:v>
      </x:c>
      <x:c r="D564" s="13" t="s">
        <x:v>68</x:v>
      </x:c>
      <x:c r="E564">
        <x:v>4</x:v>
      </x:c>
      <x:c r="F564">
        <x:v>21.274</x:v>
      </x:c>
      <x:c r="G564" s="8">
        <x:v>85681.2839355825</x:v>
      </x:c>
      <x:c r="H564" s="8">
        <x:v>0</x:v>
      </x:c>
      <x:c r="I564">
        <x:v>258374.583728308</x:v>
      </x:c>
      <x:c r="J564" s="10">
        <x:v>20.65</x:v>
      </x:c>
      <x:c r="K564" s="10">
        <x:v>60.4799039840837</x:v>
      </x:c>
      <x:c r="L564">
        <x:f>NA()</x:f>
      </x:c>
    </x:row>
    <x:row r="565">
      <x:c r="A565">
        <x:v>3336101</x:v>
      </x:c>
      <x:c r="B565" s="1">
        <x:v>43770.438003669</x:v>
      </x:c>
      <x:c r="C565" s="6">
        <x:v>41.833569625</x:v>
      </x:c>
      <x:c r="D565" s="13" t="s">
        <x:v>68</x:v>
      </x:c>
      <x:c r="E565">
        <x:v>4</x:v>
      </x:c>
      <x:c r="F565">
        <x:v>21.273</x:v>
      </x:c>
      <x:c r="G565" s="8">
        <x:v>85684.6528595394</x:v>
      </x:c>
      <x:c r="H565" s="8">
        <x:v>0</x:v>
      </x:c>
      <x:c r="I565">
        <x:v>258372.650727021</x:v>
      </x:c>
      <x:c r="J565" s="10">
        <x:v>20.65</x:v>
      </x:c>
      <x:c r="K565" s="10">
        <x:v>60.4799039840837</x:v>
      </x:c>
      <x:c r="L565">
        <x:f>NA()</x:f>
      </x:c>
    </x:row>
    <x:row r="566">
      <x:c r="A566">
        <x:v>3336111</x:v>
      </x:c>
      <x:c r="B566" s="1">
        <x:v>43770.4380382292</x:v>
      </x:c>
      <x:c r="C566" s="6">
        <x:v>41.8833364966667</x:v>
      </x:c>
      <x:c r="D566" s="13" t="s">
        <x:v>68</x:v>
      </x:c>
      <x:c r="E566">
        <x:v>4</x:v>
      </x:c>
      <x:c r="F566">
        <x:v>21.276</x:v>
      </x:c>
      <x:c r="G566" s="8">
        <x:v>85690.5944969963</x:v>
      </x:c>
      <x:c r="H566" s="8">
        <x:v>0</x:v>
      </x:c>
      <x:c r="I566">
        <x:v>258373.137782719</x:v>
      </x:c>
      <x:c r="J566" s="10">
        <x:v>20.65</x:v>
      </x:c>
      <x:c r="K566" s="10">
        <x:v>60.4799039840837</x:v>
      </x:c>
      <x:c r="L566">
        <x:f>NA()</x:f>
      </x:c>
    </x:row>
    <x:row r="567">
      <x:c r="A567">
        <x:v>3336121</x:v>
      </x:c>
      <x:c r="B567" s="1">
        <x:v>43770.4380734143</x:v>
      </x:c>
      <x:c r="C567" s="6">
        <x:v>41.9339953283333</x:v>
      </x:c>
      <x:c r="D567" s="13" t="s">
        <x:v>68</x:v>
      </x:c>
      <x:c r="E567">
        <x:v>4</x:v>
      </x:c>
      <x:c r="F567">
        <x:v>21.281</x:v>
      </x:c>
      <x:c r="G567" s="8">
        <x:v>85695.455049763</x:v>
      </x:c>
      <x:c r="H567" s="8">
        <x:v>0</x:v>
      </x:c>
      <x:c r="I567">
        <x:v>258367.891450309</x:v>
      </x:c>
      <x:c r="J567" s="10">
        <x:v>20.65</x:v>
      </x:c>
      <x:c r="K567" s="10">
        <x:v>60.4799039840837</x:v>
      </x:c>
      <x:c r="L567">
        <x:f>NA()</x:f>
      </x:c>
    </x:row>
    <x:row r="568">
      <x:c r="A568">
        <x:v>3336131</x:v>
      </x:c>
      <x:c r="B568" s="1">
        <x:v>43770.4381079861</x:v>
      </x:c>
      <x:c r="C568" s="6">
        <x:v>41.9838043216667</x:v>
      </x:c>
      <x:c r="D568" s="13" t="s">
        <x:v>68</x:v>
      </x:c>
      <x:c r="E568">
        <x:v>4</x:v>
      </x:c>
      <x:c r="F568">
        <x:v>21.277</x:v>
      </x:c>
      <x:c r="G568" s="8">
        <x:v>85687.6305602821</x:v>
      </x:c>
      <x:c r="H568" s="8">
        <x:v>0</x:v>
      </x:c>
      <x:c r="I568">
        <x:v>258360.831015312</x:v>
      </x:c>
      <x:c r="J568" s="10">
        <x:v>20.65</x:v>
      </x:c>
      <x:c r="K568" s="10">
        <x:v>60.4799039840837</x:v>
      </x:c>
      <x:c r="L568">
        <x:f>NA()</x:f>
      </x:c>
    </x:row>
    <x:row r="569">
      <x:c r="A569">
        <x:v>3336141</x:v>
      </x:c>
      <x:c r="B569" s="1">
        <x:v>43770.4381425926</x:v>
      </x:c>
      <x:c r="C569" s="6">
        <x:v>42.0336101583333</x:v>
      </x:c>
      <x:c r="D569" s="13" t="s">
        <x:v>68</x:v>
      </x:c>
      <x:c r="E569">
        <x:v>4</x:v>
      </x:c>
      <x:c r="F569">
        <x:v>21.274</x:v>
      </x:c>
      <x:c r="G569" s="8">
        <x:v>85680.2143977899</x:v>
      </x:c>
      <x:c r="H569" s="8">
        <x:v>0</x:v>
      </x:c>
      <x:c r="I569">
        <x:v>258355.508828055</x:v>
      </x:c>
      <x:c r="J569" s="10">
        <x:v>20.65</x:v>
      </x:c>
      <x:c r="K569" s="10">
        <x:v>60.4799039840837</x:v>
      </x:c>
      <x:c r="L569">
        <x:f>NA()</x:f>
      </x:c>
    </x:row>
    <x:row r="570">
      <x:c r="A570">
        <x:v>3336151</x:v>
      </x:c>
      <x:c r="B570" s="1">
        <x:v>43770.4381771991</x:v>
      </x:c>
      <x:c r="C570" s="6">
        <x:v>42.0834742783333</x:v>
      </x:c>
      <x:c r="D570" s="13" t="s">
        <x:v>68</x:v>
      </x:c>
      <x:c r="E570">
        <x:v>4</x:v>
      </x:c>
      <x:c r="F570">
        <x:v>21.276</x:v>
      </x:c>
      <x:c r="G570" s="8">
        <x:v>85666.3469932192</x:v>
      </x:c>
      <x:c r="H570" s="8">
        <x:v>0</x:v>
      </x:c>
      <x:c r="I570">
        <x:v>258354.525621337</x:v>
      </x:c>
      <x:c r="J570" s="10">
        <x:v>20.65</x:v>
      </x:c>
      <x:c r="K570" s="10">
        <x:v>60.4799039840837</x:v>
      </x:c>
      <x:c r="L570">
        <x:f>NA()</x:f>
      </x:c>
    </x:row>
    <x:row r="571">
      <x:c r="A571">
        <x:v>3336161</x:v>
      </x:c>
      <x:c r="B571" s="1">
        <x:v>43770.4382119213</x:v>
      </x:c>
      <x:c r="C571" s="6">
        <x:v>42.133454455</x:v>
      </x:c>
      <x:c r="D571" s="13" t="s">
        <x:v>68</x:v>
      </x:c>
      <x:c r="E571">
        <x:v>4</x:v>
      </x:c>
      <x:c r="F571">
        <x:v>21.27</x:v>
      </x:c>
      <x:c r="G571" s="8">
        <x:v>85644.6029358586</x:v>
      </x:c>
      <x:c r="H571" s="8">
        <x:v>0</x:v>
      </x:c>
      <x:c r="I571">
        <x:v>258366.443209368</x:v>
      </x:c>
      <x:c r="J571" s="10">
        <x:v>20.65</x:v>
      </x:c>
      <x:c r="K571" s="10">
        <x:v>60.4799039840837</x:v>
      </x:c>
      <x:c r="L571">
        <x:f>NA()</x:f>
      </x:c>
    </x:row>
    <x:row r="572">
      <x:c r="A572">
        <x:v>3336171</x:v>
      </x:c>
      <x:c r="B572" s="1">
        <x:v>43770.4382470718</x:v>
      </x:c>
      <x:c r="C572" s="6">
        <x:v>42.184081665</x:v>
      </x:c>
      <x:c r="D572" s="13" t="s">
        <x:v>68</x:v>
      </x:c>
      <x:c r="E572">
        <x:v>4</x:v>
      </x:c>
      <x:c r="F572">
        <x:v>21.267</x:v>
      </x:c>
      <x:c r="G572" s="8">
        <x:v>85617.1387621848</x:v>
      </x:c>
      <x:c r="H572" s="8">
        <x:v>0</x:v>
      </x:c>
      <x:c r="I572">
        <x:v>258357.899876434</x:v>
      </x:c>
      <x:c r="J572" s="10">
        <x:v>20.65</x:v>
      </x:c>
      <x:c r="K572" s="10">
        <x:v>60.4799039840837</x:v>
      </x:c>
      <x:c r="L572">
        <x:f>NA()</x:f>
      </x:c>
    </x:row>
    <x:row r="573">
      <x:c r="A573">
        <x:v>3336181</x:v>
      </x:c>
      <x:c r="B573" s="1">
        <x:v>43770.4382815625</x:v>
      </x:c>
      <x:c r="C573" s="6">
        <x:v>42.233749355</x:v>
      </x:c>
      <x:c r="D573" s="13" t="s">
        <x:v>68</x:v>
      </x:c>
      <x:c r="E573">
        <x:v>4</x:v>
      </x:c>
      <x:c r="F573">
        <x:v>21.259</x:v>
      </x:c>
      <x:c r="G573" s="8">
        <x:v>85596.8180878063</x:v>
      </x:c>
      <x:c r="H573" s="8">
        <x:v>0</x:v>
      </x:c>
      <x:c r="I573">
        <x:v>258347.134367034</x:v>
      </x:c>
      <x:c r="J573" s="10">
        <x:v>20.65</x:v>
      </x:c>
      <x:c r="K573" s="10">
        <x:v>60.4799039840837</x:v>
      </x:c>
      <x:c r="L573">
        <x:f>NA()</x:f>
      </x:c>
    </x:row>
    <x:row r="574">
      <x:c r="A574">
        <x:v>3336191</x:v>
      </x:c>
      <x:c r="B574" s="1">
        <x:v>43770.438316169</x:v>
      </x:c>
      <x:c r="C574" s="6">
        <x:v>42.28355612</x:v>
      </x:c>
      <x:c r="D574" s="13" t="s">
        <x:v>68</x:v>
      </x:c>
      <x:c r="E574">
        <x:v>4</x:v>
      </x:c>
      <x:c r="F574">
        <x:v>21.259</x:v>
      </x:c>
      <x:c r="G574" s="8">
        <x:v>85581.1535371813</x:v>
      </x:c>
      <x:c r="H574" s="8">
        <x:v>0</x:v>
      </x:c>
      <x:c r="I574">
        <x:v>258349.832945715</x:v>
      </x:c>
      <x:c r="J574" s="10">
        <x:v>20.65</x:v>
      </x:c>
      <x:c r="K574" s="10">
        <x:v>60.4799039840837</x:v>
      </x:c>
      <x:c r="L574">
        <x:f>NA()</x:f>
      </x:c>
    </x:row>
    <x:row r="575">
      <x:c r="A575">
        <x:v>3336201</x:v>
      </x:c>
      <x:c r="B575" s="1">
        <x:v>43770.4383508449</x:v>
      </x:c>
      <x:c r="C575" s="6">
        <x:v>42.3334982833333</x:v>
      </x:c>
      <x:c r="D575" s="13" t="s">
        <x:v>68</x:v>
      </x:c>
      <x:c r="E575">
        <x:v>4</x:v>
      </x:c>
      <x:c r="F575">
        <x:v>21.252</x:v>
      </x:c>
      <x:c r="G575" s="8">
        <x:v>85565.9687044508</x:v>
      </x:c>
      <x:c r="H575" s="8">
        <x:v>0</x:v>
      </x:c>
      <x:c r="I575">
        <x:v>258341.793633409</x:v>
      </x:c>
      <x:c r="J575" s="10">
        <x:v>20.65</x:v>
      </x:c>
      <x:c r="K575" s="10">
        <x:v>60.4799039840837</x:v>
      </x:c>
      <x:c r="L575">
        <x:f>NA()</x:f>
      </x:c>
    </x:row>
    <x:row r="576">
      <x:c r="A576">
        <x:v>3336211</x:v>
      </x:c>
      <x:c r="B576" s="1">
        <x:v>43770.4383854977</x:v>
      </x:c>
      <x:c r="C576" s="6">
        <x:v>42.3834210633333</x:v>
      </x:c>
      <x:c r="D576" s="13" t="s">
        <x:v>68</x:v>
      </x:c>
      <x:c r="E576">
        <x:v>4</x:v>
      </x:c>
      <x:c r="F576">
        <x:v>21.256</x:v>
      </x:c>
      <x:c r="G576" s="8">
        <x:v>85569.8209401952</x:v>
      </x:c>
      <x:c r="H576" s="8">
        <x:v>0</x:v>
      </x:c>
      <x:c r="I576">
        <x:v>258340.327440589</x:v>
      </x:c>
      <x:c r="J576" s="10">
        <x:v>20.65</x:v>
      </x:c>
      <x:c r="K576" s="10">
        <x:v>60.4799039840837</x:v>
      </x:c>
      <x:c r="L576">
        <x:f>NA()</x:f>
      </x:c>
    </x:row>
    <x:row r="577">
      <x:c r="A577">
        <x:v>3336221</x:v>
      </x:c>
      <x:c r="B577" s="1">
        <x:v>43770.4384206366</x:v>
      </x:c>
      <x:c r="C577" s="6">
        <x:v>42.4339904583333</x:v>
      </x:c>
      <x:c r="D577" s="13" t="s">
        <x:v>68</x:v>
      </x:c>
      <x:c r="E577">
        <x:v>4</x:v>
      </x:c>
      <x:c r="F577">
        <x:v>21.252</x:v>
      </x:c>
      <x:c r="G577" s="8">
        <x:v>85564.3947579045</x:v>
      </x:c>
      <x:c r="H577" s="8">
        <x:v>0</x:v>
      </x:c>
      <x:c r="I577">
        <x:v>258338.851548031</x:v>
      </x:c>
      <x:c r="J577" s="10">
        <x:v>20.65</x:v>
      </x:c>
      <x:c r="K577" s="10">
        <x:v>60.4799039840837</x:v>
      </x:c>
      <x:c r="L577">
        <x:f>NA()</x:f>
      </x:c>
    </x:row>
    <x:row r="578">
      <x:c r="A578">
        <x:v>3336231</x:v>
      </x:c>
      <x:c r="B578" s="1">
        <x:v>43770.4384553588</x:v>
      </x:c>
      <x:c r="C578" s="6">
        <x:v>42.4840133166667</x:v>
      </x:c>
      <x:c r="D578" s="13" t="s">
        <x:v>68</x:v>
      </x:c>
      <x:c r="E578">
        <x:v>4</x:v>
      </x:c>
      <x:c r="F578">
        <x:v>21.257</x:v>
      </x:c>
      <x:c r="G578" s="8">
        <x:v>85572.3730689252</x:v>
      </x:c>
      <x:c r="H578" s="8">
        <x:v>0</x:v>
      </x:c>
      <x:c r="I578">
        <x:v>258332.28409516</x:v>
      </x:c>
      <x:c r="J578" s="10">
        <x:v>20.65</x:v>
      </x:c>
      <x:c r="K578" s="10">
        <x:v>60.4799039840837</x:v>
      </x:c>
      <x:c r="L578">
        <x:f>NA()</x:f>
      </x:c>
    </x:row>
    <x:row r="579">
      <x:c r="A579">
        <x:v>3336241</x:v>
      </x:c>
      <x:c r="B579" s="1">
        <x:v>43770.4384898495</x:v>
      </x:c>
      <x:c r="C579" s="6">
        <x:v>42.533665945</x:v>
      </x:c>
      <x:c r="D579" s="13" t="s">
        <x:v>68</x:v>
      </x:c>
      <x:c r="E579">
        <x:v>4</x:v>
      </x:c>
      <x:c r="F579">
        <x:v>21.262</x:v>
      </x:c>
      <x:c r="G579" s="8">
        <x:v>85579.2268208379</x:v>
      </x:c>
      <x:c r="H579" s="8">
        <x:v>0</x:v>
      </x:c>
      <x:c r="I579">
        <x:v>258320.294381403</x:v>
      </x:c>
      <x:c r="J579" s="10">
        <x:v>20.65</x:v>
      </x:c>
      <x:c r="K579" s="10">
        <x:v>60.4799039840837</x:v>
      </x:c>
      <x:c r="L579">
        <x:f>NA()</x:f>
      </x:c>
    </x:row>
    <x:row r="580">
      <x:c r="A580">
        <x:v>3336251</x:v>
      </x:c>
      <x:c r="B580" s="1">
        <x:v>43770.4385244213</x:v>
      </x:c>
      <x:c r="C580" s="6">
        <x:v>42.5834622116667</x:v>
      </x:c>
      <x:c r="D580" s="13" t="s">
        <x:v>68</x:v>
      </x:c>
      <x:c r="E580">
        <x:v>4</x:v>
      </x:c>
      <x:c r="F580">
        <x:v>21.263</x:v>
      </x:c>
      <x:c r="G580" s="8">
        <x:v>85597.5952624161</x:v>
      </x:c>
      <x:c r="H580" s="8">
        <x:v>0</x:v>
      </x:c>
      <x:c r="I580">
        <x:v>258321.475411031</x:v>
      </x:c>
      <x:c r="J580" s="10">
        <x:v>20.65</x:v>
      </x:c>
      <x:c r="K580" s="10">
        <x:v>60.4799039840837</x:v>
      </x:c>
      <x:c r="L580">
        <x:f>NA()</x:f>
      </x:c>
    </x:row>
    <x:row r="581">
      <x:c r="A581">
        <x:v>3336261</x:v>
      </x:c>
      <x:c r="B581" s="1">
        <x:v>43770.4385595255</x:v>
      </x:c>
      <x:c r="C581" s="6">
        <x:v>42.6340031566667</x:v>
      </x:c>
      <x:c r="D581" s="13" t="s">
        <x:v>68</x:v>
      </x:c>
      <x:c r="E581">
        <x:v>4</x:v>
      </x:c>
      <x:c r="F581">
        <x:v>21.262</x:v>
      </x:c>
      <x:c r="G581" s="8">
        <x:v>85596.6901677068</x:v>
      </x:c>
      <x:c r="H581" s="8">
        <x:v>0</x:v>
      </x:c>
      <x:c r="I581">
        <x:v>258331.030231774</x:v>
      </x:c>
      <x:c r="J581" s="10">
        <x:v>20.65</x:v>
      </x:c>
      <x:c r="K581" s="10">
        <x:v>60.4799039840837</x:v>
      </x:c>
      <x:c r="L581">
        <x:f>NA()</x:f>
      </x:c>
    </x:row>
    <x:row r="582">
      <x:c r="A582">
        <x:v>3336271</x:v>
      </x:c>
      <x:c r="B582" s="1">
        <x:v>43770.4385940972</x:v>
      </x:c>
      <x:c r="C582" s="6">
        <x:v>42.683813905</x:v>
      </x:c>
      <x:c r="D582" s="13" t="s">
        <x:v>68</x:v>
      </x:c>
      <x:c r="E582">
        <x:v>4</x:v>
      </x:c>
      <x:c r="F582">
        <x:v>21.269</x:v>
      </x:c>
      <x:c r="G582" s="8">
        <x:v>85606.6937693098</x:v>
      </x:c>
      <x:c r="H582" s="8">
        <x:v>0</x:v>
      </x:c>
      <x:c r="I582">
        <x:v>258317.772408549</x:v>
      </x:c>
      <x:c r="J582" s="10">
        <x:v>20.65</x:v>
      </x:c>
      <x:c r="K582" s="10">
        <x:v>60.4799039840837</x:v>
      </x:c>
      <x:c r="L582">
        <x:f>NA()</x:f>
      </x:c>
    </x:row>
    <x:row r="583">
      <x:c r="A583">
        <x:v>3336281</x:v>
      </x:c>
      <x:c r="B583" s="1">
        <x:v>43770.4386286227</x:v>
      </x:c>
      <x:c r="C583" s="6">
        <x:v>42.7335263</x:v>
      </x:c>
      <x:c r="D583" s="13" t="s">
        <x:v>68</x:v>
      </x:c>
      <x:c r="E583">
        <x:v>4</x:v>
      </x:c>
      <x:c r="F583">
        <x:v>21.27</x:v>
      </x:c>
      <x:c r="G583" s="8">
        <x:v>85607.275758763</x:v>
      </x:c>
      <x:c r="H583" s="8">
        <x:v>0</x:v>
      </x:c>
      <x:c r="I583">
        <x:v>258312.490937419</x:v>
      </x:c>
      <x:c r="J583" s="10">
        <x:v>20.65</x:v>
      </x:c>
      <x:c r="K583" s="10">
        <x:v>60.4799039840837</x:v>
      </x:c>
      <x:c r="L583">
        <x:f>NA()</x:f>
      </x:c>
    </x:row>
    <x:row r="584">
      <x:c r="A584">
        <x:v>3336291</x:v>
      </x:c>
      <x:c r="B584" s="1">
        <x:v>43770.4386636921</x:v>
      </x:c>
      <x:c r="C584" s="6">
        <x:v>42.7839875533333</x:v>
      </x:c>
      <x:c r="D584" s="13" t="s">
        <x:v>68</x:v>
      </x:c>
      <x:c r="E584">
        <x:v>4</x:v>
      </x:c>
      <x:c r="F584">
        <x:v>21.267</x:v>
      </x:c>
      <x:c r="G584" s="8">
        <x:v>85616.8176264634</x:v>
      </x:c>
      <x:c r="H584" s="8">
        <x:v>0</x:v>
      </x:c>
      <x:c r="I584">
        <x:v>258309.458728012</x:v>
      </x:c>
      <x:c r="J584" s="10">
        <x:v>20.65</x:v>
      </x:c>
      <x:c r="K584" s="10">
        <x:v>60.4799039840837</x:v>
      </x:c>
      <x:c r="L584">
        <x:f>NA()</x:f>
      </x:c>
    </x:row>
    <x:row r="585">
      <x:c r="A585">
        <x:v>3336301</x:v>
      </x:c>
      <x:c r="B585" s="1">
        <x:v>43770.4386982986</x:v>
      </x:c>
      <x:c r="C585" s="6">
        <x:v>42.8338324483333</x:v>
      </x:c>
      <x:c r="D585" s="13" t="s">
        <x:v>68</x:v>
      </x:c>
      <x:c r="E585">
        <x:v>4</x:v>
      </x:c>
      <x:c r="F585">
        <x:v>21.269</x:v>
      </x:c>
      <x:c r="G585" s="8">
        <x:v>85600.1640315715</x:v>
      </x:c>
      <x:c r="H585" s="8">
        <x:v>0</x:v>
      </x:c>
      <x:c r="I585">
        <x:v>258311.028136684</x:v>
      </x:c>
      <x:c r="J585" s="10">
        <x:v>20.65</x:v>
      </x:c>
      <x:c r="K585" s="10">
        <x:v>60.4799039840837</x:v>
      </x:c>
      <x:c r="L585">
        <x:f>NA()</x:f>
      </x:c>
    </x:row>
    <x:row r="586">
      <x:c r="A586">
        <x:v>3336311</x:v>
      </x:c>
      <x:c r="B586" s="1">
        <x:v>43770.4387328356</x:v>
      </x:c>
      <x:c r="C586" s="6">
        <x:v>42.8835901616667</x:v>
      </x:c>
      <x:c r="D586" s="13" t="s">
        <x:v>68</x:v>
      </x:c>
      <x:c r="E586">
        <x:v>4</x:v>
      </x:c>
      <x:c r="F586">
        <x:v>21.265</x:v>
      </x:c>
      <x:c r="G586" s="8">
        <x:v>85595.8510092309</x:v>
      </x:c>
      <x:c r="H586" s="8">
        <x:v>0</x:v>
      </x:c>
      <x:c r="I586">
        <x:v>258312.034679857</x:v>
      </x:c>
      <x:c r="J586" s="10">
        <x:v>20.65</x:v>
      </x:c>
      <x:c r="K586" s="10">
        <x:v>60.4799039840837</x:v>
      </x:c>
      <x:c r="L586">
        <x:f>NA()</x:f>
      </x:c>
    </x:row>
    <x:row r="587">
      <x:c r="A587">
        <x:v>3336321</x:v>
      </x:c>
      <x:c r="B587" s="1">
        <x:v>43770.4387674421</x:v>
      </x:c>
      <x:c r="C587" s="6">
        <x:v>42.93343178</x:v>
      </x:c>
      <x:c r="D587" s="13" t="s">
        <x:v>68</x:v>
      </x:c>
      <x:c r="E587">
        <x:v>4</x:v>
      </x:c>
      <x:c r="F587">
        <x:v>21.26</x:v>
      </x:c>
      <x:c r="G587" s="8">
        <x:v>85565.8484580145</x:v>
      </x:c>
      <x:c r="H587" s="8">
        <x:v>0</x:v>
      </x:c>
      <x:c r="I587">
        <x:v>258303.886806835</x:v>
      </x:c>
      <x:c r="J587" s="10">
        <x:v>20.65</x:v>
      </x:c>
      <x:c r="K587" s="10">
        <x:v>60.4799039840837</x:v>
      </x:c>
      <x:c r="L587">
        <x:f>NA()</x:f>
      </x:c>
    </x:row>
    <x:row r="588">
      <x:c r="A588">
        <x:v>3336331</x:v>
      </x:c>
      <x:c r="B588" s="1">
        <x:v>43770.438802581</x:v>
      </x:c>
      <x:c r="C588" s="6">
        <x:v>42.9840026233333</x:v>
      </x:c>
      <x:c r="D588" s="13" t="s">
        <x:v>68</x:v>
      </x:c>
      <x:c r="E588">
        <x:v>4</x:v>
      </x:c>
      <x:c r="F588">
        <x:v>21.265</x:v>
      </x:c>
      <x:c r="G588" s="8">
        <x:v>85549.0013081675</x:v>
      </x:c>
      <x:c r="H588" s="8">
        <x:v>0</x:v>
      </x:c>
      <x:c r="I588">
        <x:v>258310.902378165</x:v>
      </x:c>
      <x:c r="J588" s="10">
        <x:v>20.65</x:v>
      </x:c>
      <x:c r="K588" s="10">
        <x:v>60.4799039840837</x:v>
      </x:c>
      <x:c r="L588">
        <x:f>NA()</x:f>
      </x:c>
    </x:row>
    <x:row r="589">
      <x:c r="A589">
        <x:v>3336341</x:v>
      </x:c>
      <x:c r="B589" s="1">
        <x:v>43770.4388373032</x:v>
      </x:c>
      <x:c r="C589" s="6">
        <x:v>43.0340256633333</x:v>
      </x:c>
      <x:c r="D589" s="13" t="s">
        <x:v>68</x:v>
      </x:c>
      <x:c r="E589">
        <x:v>4</x:v>
      </x:c>
      <x:c r="F589">
        <x:v>21.258</x:v>
      </x:c>
      <x:c r="G589" s="8">
        <x:v>85537.9405412427</x:v>
      </x:c>
      <x:c r="H589" s="8">
        <x:v>0</x:v>
      </x:c>
      <x:c r="I589">
        <x:v>258304.875197948</x:v>
      </x:c>
      <x:c r="J589" s="10">
        <x:v>20.65</x:v>
      </x:c>
      <x:c r="K589" s="10">
        <x:v>60.4799039840837</x:v>
      </x:c>
      <x:c r="L589">
        <x:f>NA()</x:f>
      </x:c>
    </x:row>
    <x:row r="590">
      <x:c r="A590">
        <x:v>3336351</x:v>
      </x:c>
      <x:c r="B590" s="1">
        <x:v>43770.438871794</x:v>
      </x:c>
      <x:c r="C590" s="6">
        <x:v>43.0836740016667</x:v>
      </x:c>
      <x:c r="D590" s="13" t="s">
        <x:v>68</x:v>
      </x:c>
      <x:c r="E590">
        <x:v>4</x:v>
      </x:c>
      <x:c r="F590">
        <x:v>21.25</x:v>
      </x:c>
      <x:c r="G590" s="8">
        <x:v>85520.07865929</x:v>
      </x:c>
      <x:c r="H590" s="8">
        <x:v>0</x:v>
      </x:c>
      <x:c r="I590">
        <x:v>258306.512791</x:v>
      </x:c>
      <x:c r="J590" s="10">
        <x:v>20.65</x:v>
      </x:c>
      <x:c r="K590" s="10">
        <x:v>60.4799039840837</x:v>
      </x:c>
      <x:c r="L590">
        <x:f>NA()</x:f>
      </x:c>
    </x:row>
    <x:row r="591">
      <x:c r="A591">
        <x:v>3336361</x:v>
      </x:c>
      <x:c r="B591" s="1">
        <x:v>43770.4389064815</x:v>
      </x:c>
      <x:c r="C591" s="6">
        <x:v>43.1336233666667</x:v>
      </x:c>
      <x:c r="D591" s="13" t="s">
        <x:v>68</x:v>
      </x:c>
      <x:c r="E591">
        <x:v>4</x:v>
      </x:c>
      <x:c r="F591">
        <x:v>21.248</x:v>
      </x:c>
      <x:c r="G591" s="8">
        <x:v>85509.0197726191</x:v>
      </x:c>
      <x:c r="H591" s="8">
        <x:v>0</x:v>
      </x:c>
      <x:c r="I591">
        <x:v>258294.088830769</x:v>
      </x:c>
      <x:c r="J591" s="10">
        <x:v>20.65</x:v>
      </x:c>
      <x:c r="K591" s="10">
        <x:v>60.4799039840837</x:v>
      </x:c>
      <x:c r="L591">
        <x:f>NA()</x:f>
      </x:c>
    </x:row>
    <x:row r="592">
      <x:c r="A592">
        <x:v>3336371</x:v>
      </x:c>
      <x:c r="B592" s="1">
        <x:v>43770.4389411227</x:v>
      </x:c>
      <x:c r="C592" s="6">
        <x:v>43.1835353966667</x:v>
      </x:c>
      <x:c r="D592" s="13" t="s">
        <x:v>68</x:v>
      </x:c>
      <x:c r="E592">
        <x:v>4</x:v>
      </x:c>
      <x:c r="F592">
        <x:v>21.241</x:v>
      </x:c>
      <x:c r="G592" s="8">
        <x:v>85490.4110979684</x:v>
      </x:c>
      <x:c r="H592" s="8">
        <x:v>0</x:v>
      </x:c>
      <x:c r="I592">
        <x:v>258293.803276268</x:v>
      </x:c>
      <x:c r="J592" s="10">
        <x:v>20.65</x:v>
      </x:c>
      <x:c r="K592" s="10">
        <x:v>60.4799039840837</x:v>
      </x:c>
      <x:c r="L592">
        <x:f>NA()</x:f>
      </x:c>
    </x:row>
    <x:row r="593">
      <x:c r="A593">
        <x:v>3336381</x:v>
      </x:c>
      <x:c r="B593" s="1">
        <x:v>43770.4389759259</x:v>
      </x:c>
      <x:c r="C593" s="6">
        <x:v>43.2336333033333</x:v>
      </x:c>
      <x:c r="D593" s="13" t="s">
        <x:v>68</x:v>
      </x:c>
      <x:c r="E593">
        <x:v>4</x:v>
      </x:c>
      <x:c r="F593">
        <x:v>21.239</x:v>
      </x:c>
      <x:c r="G593" s="8">
        <x:v>85473.8368113688</x:v>
      </x:c>
      <x:c r="H593" s="8">
        <x:v>0</x:v>
      </x:c>
      <x:c r="I593">
        <x:v>258280.645937015</x:v>
      </x:c>
      <x:c r="J593" s="10">
        <x:v>20.65</x:v>
      </x:c>
      <x:c r="K593" s="10">
        <x:v>60.4799039840837</x:v>
      </x:c>
      <x:c r="L593">
        <x:f>NA()</x:f>
      </x:c>
    </x:row>
    <x:row r="594">
      <x:c r="A594">
        <x:v>3336391</x:v>
      </x:c>
      <x:c r="B594" s="1">
        <x:v>43770.4390104977</x:v>
      </x:c>
      <x:c r="C594" s="6">
        <x:v>43.2834110116667</x:v>
      </x:c>
      <x:c r="D594" s="13" t="s">
        <x:v>68</x:v>
      </x:c>
      <x:c r="E594">
        <x:v>4</x:v>
      </x:c>
      <x:c r="F594">
        <x:v>21.236</x:v>
      </x:c>
      <x:c r="G594" s="8">
        <x:v>85438.3122157009</x:v>
      </x:c>
      <x:c r="H594" s="8">
        <x:v>0</x:v>
      </x:c>
      <x:c r="I594">
        <x:v>258284.286923438</x:v>
      </x:c>
      <x:c r="J594" s="10">
        <x:v>20.65</x:v>
      </x:c>
      <x:c r="K594" s="10">
        <x:v>60.4799039840837</x:v>
      </x:c>
      <x:c r="L594">
        <x:f>NA()</x:f>
      </x:c>
    </x:row>
    <x:row r="595">
      <x:c r="A595">
        <x:v>3336401</x:v>
      </x:c>
      <x:c r="B595" s="1">
        <x:v>43770.4390456829</x:v>
      </x:c>
      <x:c r="C595" s="6">
        <x:v>43.3340415483333</x:v>
      </x:c>
      <x:c r="D595" s="13" t="s">
        <x:v>68</x:v>
      </x:c>
      <x:c r="E595">
        <x:v>4</x:v>
      </x:c>
      <x:c r="F595">
        <x:v>21.234</x:v>
      </x:c>
      <x:c r="G595" s="8">
        <x:v>85418.8868614637</x:v>
      </x:c>
      <x:c r="H595" s="8">
        <x:v>0</x:v>
      </x:c>
      <x:c r="I595">
        <x:v>258288.922820749</x:v>
      </x:c>
      <x:c r="J595" s="10">
        <x:v>20.65</x:v>
      </x:c>
      <x:c r="K595" s="10">
        <x:v>60.4799039840837</x:v>
      </x:c>
      <x:c r="L595">
        <x:f>NA()</x:f>
      </x:c>
    </x:row>
    <x:row r="596">
      <x:c r="A596">
        <x:v>3336411</x:v>
      </x:c>
      <x:c r="B596" s="1">
        <x:v>43770.4390802083</x:v>
      </x:c>
      <x:c r="C596" s="6">
        <x:v>43.38377172</x:v>
      </x:c>
      <x:c r="D596" s="13" t="s">
        <x:v>68</x:v>
      </x:c>
      <x:c r="E596">
        <x:v>4</x:v>
      </x:c>
      <x:c r="F596">
        <x:v>21.234</x:v>
      </x:c>
      <x:c r="G596" s="8">
        <x:v>85401.3005645073</x:v>
      </x:c>
      <x:c r="H596" s="8">
        <x:v>0</x:v>
      </x:c>
      <x:c r="I596">
        <x:v>258272.466974055</x:v>
      </x:c>
      <x:c r="J596" s="10">
        <x:v>20.65</x:v>
      </x:c>
      <x:c r="K596" s="10">
        <x:v>60.4799039840837</x:v>
      </x:c>
      <x:c r="L596">
        <x:f>NA()</x:f>
      </x:c>
    </x:row>
    <x:row r="597">
      <x:c r="A597">
        <x:v>3336421</x:v>
      </x:c>
      <x:c r="B597" s="1">
        <x:v>43770.4391146991</x:v>
      </x:c>
      <x:c r="C597" s="6">
        <x:v>43.4334628016667</x:v>
      </x:c>
      <x:c r="D597" s="13" t="s">
        <x:v>68</x:v>
      </x:c>
      <x:c r="E597">
        <x:v>4</x:v>
      </x:c>
      <x:c r="F597">
        <x:v>21.23</x:v>
      </x:c>
      <x:c r="G597" s="8">
        <x:v>85380.7422050688</x:v>
      </x:c>
      <x:c r="H597" s="8">
        <x:v>0</x:v>
      </x:c>
      <x:c r="I597">
        <x:v>258287.661895875</x:v>
      </x:c>
      <x:c r="J597" s="10">
        <x:v>20.65</x:v>
      </x:c>
      <x:c r="K597" s="10">
        <x:v>60.4799039840837</x:v>
      </x:c>
      <x:c r="L597">
        <x:f>NA()</x:f>
      </x:c>
    </x:row>
    <x:row r="598">
      <x:c r="A598">
        <x:v>3336431</x:v>
      </x:c>
      <x:c r="B598" s="1">
        <x:v>43770.4391495718</x:v>
      </x:c>
      <x:c r="C598" s="6">
        <x:v>43.4836846066667</x:v>
      </x:c>
      <x:c r="D598" s="13" t="s">
        <x:v>68</x:v>
      </x:c>
      <x:c r="E598">
        <x:v>4</x:v>
      </x:c>
      <x:c r="F598">
        <x:v>21.221</x:v>
      </x:c>
      <x:c r="G598" s="8">
        <x:v>85363.2097841924</x:v>
      </x:c>
      <x:c r="H598" s="8">
        <x:v>0</x:v>
      </x:c>
      <x:c r="I598">
        <x:v>258283.903598283</x:v>
      </x:c>
      <x:c r="J598" s="10">
        <x:v>20.65</x:v>
      </x:c>
      <x:c r="K598" s="10">
        <x:v>60.4799039840837</x:v>
      </x:c>
      <x:c r="L598">
        <x:f>NA()</x:f>
      </x:c>
    </x:row>
    <x:row r="599">
      <x:c r="A599">
        <x:v>3336441</x:v>
      </x:c>
      <x:c r="B599" s="1">
        <x:v>43770.4391841782</x:v>
      </x:c>
      <x:c r="C599" s="6">
        <x:v>43.5335159433333</x:v>
      </x:c>
      <x:c r="D599" s="13" t="s">
        <x:v>68</x:v>
      </x:c>
      <x:c r="E599">
        <x:v>4</x:v>
      </x:c>
      <x:c r="F599">
        <x:v>21.22</x:v>
      </x:c>
      <x:c r="G599" s="8">
        <x:v>85355.61896602</x:v>
      </x:c>
      <x:c r="H599" s="8">
        <x:v>0</x:v>
      </x:c>
      <x:c r="I599">
        <x:v>258285.615744169</x:v>
      </x:c>
      <x:c r="J599" s="10">
        <x:v>20.65</x:v>
      </x:c>
      <x:c r="K599" s="10">
        <x:v>60.4799039840837</x:v>
      </x:c>
      <x:c r="L599">
        <x:f>NA()</x:f>
      </x:c>
    </x:row>
    <x:row r="600">
      <x:c r="A600">
        <x:v>3336451</x:v>
      </x:c>
      <x:c r="B600" s="1">
        <x:v>43770.439219294</x:v>
      </x:c>
      <x:c r="C600" s="6">
        <x:v>43.5840622066667</x:v>
      </x:c>
      <x:c r="D600" s="13" t="s">
        <x:v>68</x:v>
      </x:c>
      <x:c r="E600">
        <x:v>4</x:v>
      </x:c>
      <x:c r="F600">
        <x:v>21.214</x:v>
      </x:c>
      <x:c r="G600" s="8">
        <x:v>85339.250278861</x:v>
      </x:c>
      <x:c r="H600" s="8">
        <x:v>0</x:v>
      </x:c>
      <x:c r="I600">
        <x:v>258272.465900665</x:v>
      </x:c>
      <x:c r="J600" s="10">
        <x:v>20.65</x:v>
      </x:c>
      <x:c r="K600" s="10">
        <x:v>60.4799039840837</x:v>
      </x:c>
      <x:c r="L600">
        <x:f>NA()</x:f>
      </x:c>
    </x:row>
    <x:row r="601">
      <x:c r="A601">
        <x:v>3336461</x:v>
      </x:c>
      <x:c r="B601" s="1">
        <x:v>43770.4392538542</x:v>
      </x:c>
      <x:c r="C601" s="6">
        <x:v>43.6338245633333</x:v>
      </x:c>
      <x:c r="D601" s="13" t="s">
        <x:v>68</x:v>
      </x:c>
      <x:c r="E601">
        <x:v>4</x:v>
      </x:c>
      <x:c r="F601">
        <x:v>21.213</x:v>
      </x:c>
      <x:c r="G601" s="8">
        <x:v>85322.3809073717</x:v>
      </x:c>
      <x:c r="H601" s="8">
        <x:v>0</x:v>
      </x:c>
      <x:c r="I601">
        <x:v>258271.23285503</x:v>
      </x:c>
      <x:c r="J601" s="10">
        <x:v>20.65</x:v>
      </x:c>
      <x:c r="K601" s="10">
        <x:v>60.4799039840837</x:v>
      </x:c>
      <x:c r="L601">
        <x:f>NA()</x:f>
      </x:c>
    </x:row>
    <x:row r="602">
      <x:c r="A602">
        <x:v>3336471</x:v>
      </x:c>
      <x:c r="B602" s="1">
        <x:v>43770.4392883912</x:v>
      </x:c>
      <x:c r="C602" s="6">
        <x:v>43.6835817916667</x:v>
      </x:c>
      <x:c r="D602" s="13" t="s">
        <x:v>68</x:v>
      </x:c>
      <x:c r="E602">
        <x:v>4</x:v>
      </x:c>
      <x:c r="F602">
        <x:v>21.218</x:v>
      </x:c>
      <x:c r="G602" s="8">
        <x:v>85315.9484473855</x:v>
      </x:c>
      <x:c r="H602" s="8">
        <x:v>0</x:v>
      </x:c>
      <x:c r="I602">
        <x:v>258263.784483841</x:v>
      </x:c>
      <x:c r="J602" s="10">
        <x:v>20.65</x:v>
      </x:c>
      <x:c r="K602" s="10">
        <x:v>60.4799039840837</x:v>
      </x:c>
      <x:c r="L602">
        <x:f>NA()</x:f>
      </x:c>
    </x:row>
    <x:row r="603">
      <x:c r="A603">
        <x:v>3336481</x:v>
      </x:c>
      <x:c r="B603" s="1">
        <x:v>43770.4393229977</x:v>
      </x:c>
      <x:c r="C603" s="6">
        <x:v>43.7334136766667</x:v>
      </x:c>
      <x:c r="D603" s="13" t="s">
        <x:v>68</x:v>
      </x:c>
      <x:c r="E603">
        <x:v>4</x:v>
      </x:c>
      <x:c r="F603">
        <x:v>21.213</x:v>
      </x:c>
      <x:c r="G603" s="8">
        <x:v>85313.278116431</x:v>
      </x:c>
      <x:c r="H603" s="8">
        <x:v>0</x:v>
      </x:c>
      <x:c r="I603">
        <x:v>258259.272438093</x:v>
      </x:c>
      <x:c r="J603" s="10">
        <x:v>20.65</x:v>
      </x:c>
      <x:c r="K603" s="10">
        <x:v>60.4799039840837</x:v>
      </x:c>
      <x:c r="L603">
        <x:f>NA()</x:f>
      </x:c>
    </x:row>
    <x:row r="604">
      <x:c r="A604">
        <x:v>3336491</x:v>
      </x:c>
      <x:c r="B604" s="1">
        <x:v>43770.4393583333</x:v>
      </x:c>
      <x:c r="C604" s="6">
        <x:v>43.784286725</x:v>
      </x:c>
      <x:c r="D604" s="13" t="s">
        <x:v>68</x:v>
      </x:c>
      <x:c r="E604">
        <x:v>4</x:v>
      </x:c>
      <x:c r="F604">
        <x:v>21.215</x:v>
      </x:c>
      <x:c r="G604" s="8">
        <x:v>85299.1776254847</x:v>
      </x:c>
      <x:c r="H604" s="8">
        <x:v>0</x:v>
      </x:c>
      <x:c r="I604">
        <x:v>258261.056160093</x:v>
      </x:c>
      <x:c r="J604" s="10">
        <x:v>20.65</x:v>
      </x:c>
      <x:c r="K604" s="10">
        <x:v>60.4799039840837</x:v>
      </x:c>
      <x:c r="L604">
        <x:f>NA()</x:f>
      </x:c>
    </x:row>
    <x:row r="605">
      <x:c r="A605">
        <x:v>3336501</x:v>
      </x:c>
      <x:c r="B605" s="1">
        <x:v>43770.4393929051</x:v>
      </x:c>
      <x:c r="C605" s="6">
        <x:v>43.8340427566667</x:v>
      </x:c>
      <x:c r="D605" s="13" t="s">
        <x:v>68</x:v>
      </x:c>
      <x:c r="E605">
        <x:v>4</x:v>
      </x:c>
      <x:c r="F605">
        <x:v>21.212</x:v>
      </x:c>
      <x:c r="G605" s="8">
        <x:v>85292.4509533087</x:v>
      </x:c>
      <x:c r="H605" s="8">
        <x:v>0</x:v>
      </x:c>
      <x:c r="I605">
        <x:v>258254.107264421</x:v>
      </x:c>
      <x:c r="J605" s="10">
        <x:v>20.65</x:v>
      </x:c>
      <x:c r="K605" s="10">
        <x:v>60.4799039840837</x:v>
      </x:c>
      <x:c r="L605">
        <x:f>NA()</x:f>
      </x:c>
    </x:row>
    <x:row r="606">
      <x:c r="A606">
        <x:v>3336511</x:v>
      </x:c>
      <x:c r="B606" s="1">
        <x:v>43770.4394274306</x:v>
      </x:c>
      <x:c r="C606" s="6">
        <x:v>43.8837941383333</x:v>
      </x:c>
      <x:c r="D606" s="13" t="s">
        <x:v>68</x:v>
      </x:c>
      <x:c r="E606">
        <x:v>4</x:v>
      </x:c>
      <x:c r="F606">
        <x:v>21.206</x:v>
      </x:c>
      <x:c r="G606" s="8">
        <x:v>85276.3301244529</x:v>
      </x:c>
      <x:c r="H606" s="8">
        <x:v>0</x:v>
      </x:c>
      <x:c r="I606">
        <x:v>258259.530881953</x:v>
      </x:c>
      <x:c r="J606" s="10">
        <x:v>20.65</x:v>
      </x:c>
      <x:c r="K606" s="10">
        <x:v>60.4799039840837</x:v>
      </x:c>
      <x:c r="L606">
        <x:f>NA()</x:f>
      </x:c>
    </x:row>
    <x:row r="607">
      <x:c r="A607">
        <x:v>3336521</x:v>
      </x:c>
      <x:c r="B607" s="1">
        <x:v>43770.4394620023</x:v>
      </x:c>
      <x:c r="C607" s="6">
        <x:v>43.9335818633333</x:v>
      </x:c>
      <x:c r="D607" s="13" t="s">
        <x:v>68</x:v>
      </x:c>
      <x:c r="E607">
        <x:v>4</x:v>
      </x:c>
      <x:c r="F607">
        <x:v>21.208</x:v>
      </x:c>
      <x:c r="G607" s="8">
        <x:v>85271.5268855212</x:v>
      </x:c>
      <x:c r="H607" s="8">
        <x:v>0</x:v>
      </x:c>
      <x:c r="I607">
        <x:v>258249.46197298</x:v>
      </x:c>
      <x:c r="J607" s="10">
        <x:v>20.65</x:v>
      </x:c>
      <x:c r="K607" s="10">
        <x:v>60.4799039840837</x:v>
      </x:c>
      <x:c r="L607">
        <x:f>NA()</x:f>
      </x:c>
    </x:row>
    <x:row r="608">
      <x:c r="A608">
        <x:v>3336531</x:v>
      </x:c>
      <x:c r="B608" s="1">
        <x:v>43770.4394971065</x:v>
      </x:c>
      <x:c r="C608" s="6">
        <x:v>43.9841193066667</x:v>
      </x:c>
      <x:c r="D608" s="13" t="s">
        <x:v>68</x:v>
      </x:c>
      <x:c r="E608">
        <x:v>4</x:v>
      </x:c>
      <x:c r="F608">
        <x:v>21.203</x:v>
      </x:c>
      <x:c r="G608" s="8">
        <x:v>85264.6759503062</x:v>
      </x:c>
      <x:c r="H608" s="8">
        <x:v>0</x:v>
      </x:c>
      <x:c r="I608">
        <x:v>258241.670965038</x:v>
      </x:c>
      <x:c r="J608" s="10">
        <x:v>20.65</x:v>
      </x:c>
      <x:c r="K608" s="10">
        <x:v>60.4799039840837</x:v>
      </x:c>
      <x:c r="L608">
        <x:f>NA()</x:f>
      </x:c>
    </x:row>
    <x:row r="609">
      <x:c r="A609">
        <x:v>3336541</x:v>
      </x:c>
      <x:c r="B609" s="1">
        <x:v>43770.439531713</x:v>
      </x:c>
      <x:c r="C609" s="6">
        <x:v>44.03395701</x:v>
      </x:c>
      <x:c r="D609" s="13" t="s">
        <x:v>68</x:v>
      </x:c>
      <x:c r="E609">
        <x:v>4</x:v>
      </x:c>
      <x:c r="F609">
        <x:v>21.202</x:v>
      </x:c>
      <x:c r="G609" s="8">
        <x:v>85253.7352905868</x:v>
      </x:c>
      <x:c r="H609" s="8">
        <x:v>0</x:v>
      </x:c>
      <x:c r="I609">
        <x:v>258242.416209973</x:v>
      </x:c>
      <x:c r="J609" s="10">
        <x:v>20.65</x:v>
      </x:c>
      <x:c r="K609" s="10">
        <x:v>60.4799039840837</x:v>
      </x:c>
      <x:c r="L609">
        <x:f>NA()</x:f>
      </x:c>
    </x:row>
    <x:row r="610">
      <x:c r="A610">
        <x:v>3336551</x:v>
      </x:c>
      <x:c r="B610" s="1">
        <x:v>43770.4395662384</x:v>
      </x:c>
      <x:c r="C610" s="6">
        <x:v>44.08367685</x:v>
      </x:c>
      <x:c r="D610" s="13" t="s">
        <x:v>68</x:v>
      </x:c>
      <x:c r="E610">
        <x:v>4</x:v>
      </x:c>
      <x:c r="F610">
        <x:v>21.211</x:v>
      </x:c>
      <x:c r="G610" s="8">
        <x:v>85255.3399231524</x:v>
      </x:c>
      <x:c r="H610" s="8">
        <x:v>0</x:v>
      </x:c>
      <x:c r="I610">
        <x:v>258237.01897182</x:v>
      </x:c>
      <x:c r="J610" s="10">
        <x:v>20.65</x:v>
      </x:c>
      <x:c r="K610" s="10">
        <x:v>60.4799039840837</x:v>
      </x:c>
      <x:c r="L610">
        <x:f>NA()</x:f>
      </x:c>
    </x:row>
    <x:row r="611">
      <x:c r="A611">
        <x:v>3336561</x:v>
      </x:c>
      <x:c r="B611" s="1">
        <x:v>43770.4396008102</x:v>
      </x:c>
      <x:c r="C611" s="6">
        <x:v>44.133452605</x:v>
      </x:c>
      <x:c r="D611" s="13" t="s">
        <x:v>68</x:v>
      </x:c>
      <x:c r="E611">
        <x:v>4</x:v>
      </x:c>
      <x:c r="F611">
        <x:v>21.209</x:v>
      </x:c>
      <x:c r="G611" s="8">
        <x:v>85237.5795364134</x:v>
      </x:c>
      <x:c r="H611" s="8">
        <x:v>0</x:v>
      </x:c>
      <x:c r="I611">
        <x:v>258240.847569167</x:v>
      </x:c>
      <x:c r="J611" s="10">
        <x:v>20.65</x:v>
      </x:c>
      <x:c r="K611" s="10">
        <x:v>60.4799039840837</x:v>
      </x:c>
      <x:c r="L611">
        <x:f>NA()</x:f>
      </x:c>
    </x:row>
    <x:row r="612">
      <x:c r="A612">
        <x:v>3336571</x:v>
      </x:c>
      <x:c r="B612" s="1">
        <x:v>43770.4396359606</x:v>
      </x:c>
      <x:c r="C612" s="6">
        <x:v>44.1840710233333</x:v>
      </x:c>
      <x:c r="D612" s="13" t="s">
        <x:v>68</x:v>
      </x:c>
      <x:c r="E612">
        <x:v>4</x:v>
      </x:c>
      <x:c r="F612">
        <x:v>21.2</x:v>
      </x:c>
      <x:c r="G612" s="8">
        <x:v>85227.7734184224</x:v>
      </x:c>
      <x:c r="H612" s="8">
        <x:v>0</x:v>
      </x:c>
      <x:c r="I612">
        <x:v>258233.776649099</x:v>
      </x:c>
      <x:c r="J612" s="10">
        <x:v>20.65</x:v>
      </x:c>
      <x:c r="K612" s="10">
        <x:v>60.4799039840837</x:v>
      </x:c>
      <x:c r="L612">
        <x:f>NA()</x:f>
      </x:c>
    </x:row>
    <x:row r="613">
      <x:c r="A613">
        <x:v>3336581</x:v>
      </x:c>
      <x:c r="B613" s="1">
        <x:v>43770.4396706019</x:v>
      </x:c>
      <x:c r="C613" s="6">
        <x:v>44.2339732133333</x:v>
      </x:c>
      <x:c r="D613" s="13" t="s">
        <x:v>68</x:v>
      </x:c>
      <x:c r="E613">
        <x:v>4</x:v>
      </x:c>
      <x:c r="F613">
        <x:v>21.204</x:v>
      </x:c>
      <x:c r="G613" s="8">
        <x:v>85227.8948054772</x:v>
      </x:c>
      <x:c r="H613" s="8">
        <x:v>0</x:v>
      </x:c>
      <x:c r="I613">
        <x:v>258232.873387446</x:v>
      </x:c>
      <x:c r="J613" s="10">
        <x:v>20.65</x:v>
      </x:c>
      <x:c r="K613" s="10">
        <x:v>60.4799039840837</x:v>
      </x:c>
      <x:c r="L613">
        <x:f>NA()</x:f>
      </x:c>
    </x:row>
    <x:row r="614">
      <x:c r="A614">
        <x:v>3336591</x:v>
      </x:c>
      <x:c r="B614" s="1">
        <x:v>43770.4397051273</x:v>
      </x:c>
      <x:c r="C614" s="6">
        <x:v>44.2836588583333</x:v>
      </x:c>
      <x:c r="D614" s="13" t="s">
        <x:v>68</x:v>
      </x:c>
      <x:c r="E614">
        <x:v>4</x:v>
      </x:c>
      <x:c r="F614">
        <x:v>21.2</x:v>
      </x:c>
      <x:c r="G614" s="8">
        <x:v>85213.8167352187</x:v>
      </x:c>
      <x:c r="H614" s="8">
        <x:v>0</x:v>
      </x:c>
      <x:c r="I614">
        <x:v>258217.104911923</x:v>
      </x:c>
      <x:c r="J614" s="10">
        <x:v>20.65</x:v>
      </x:c>
      <x:c r="K614" s="10">
        <x:v>60.4799039840837</x:v>
      </x:c>
      <x:c r="L614">
        <x:f>NA()</x:f>
      </x:c>
    </x:row>
    <x:row r="615">
      <x:c r="A615">
        <x:v>3336601</x:v>
      </x:c>
      <x:c r="B615" s="1">
        <x:v>43770.4397396991</x:v>
      </x:c>
      <x:c r="C615" s="6">
        <x:v>44.3334700466667</x:v>
      </x:c>
      <x:c r="D615" s="13" t="s">
        <x:v>68</x:v>
      </x:c>
      <x:c r="E615">
        <x:v>4</x:v>
      </x:c>
      <x:c r="F615">
        <x:v>21.198</x:v>
      </x:c>
      <x:c r="G615" s="8">
        <x:v>85205.1488092592</x:v>
      </x:c>
      <x:c r="H615" s="8">
        <x:v>0</x:v>
      </x:c>
      <x:c r="I615">
        <x:v>258222.348963699</x:v>
      </x:c>
      <x:c r="J615" s="10">
        <x:v>20.65</x:v>
      </x:c>
      <x:c r="K615" s="10">
        <x:v>60.4799039840837</x:v>
      </x:c>
      <x:c r="L615">
        <x:f>NA()</x:f>
      </x:c>
    </x:row>
    <x:row r="616">
      <x:c r="A616">
        <x:v>3336611</x:v>
      </x:c>
      <x:c r="B616" s="1">
        <x:v>43770.4397743403</x:v>
      </x:c>
      <x:c r="C616" s="6">
        <x:v>44.3833586966667</x:v>
      </x:c>
      <x:c r="D616" s="13" t="s">
        <x:v>68</x:v>
      </x:c>
      <x:c r="E616">
        <x:v>4</x:v>
      </x:c>
      <x:c r="F616">
        <x:v>21.198</x:v>
      </x:c>
      <x:c r="G616" s="8">
        <x:v>85196.2608440022</x:v>
      </x:c>
      <x:c r="H616" s="8">
        <x:v>0</x:v>
      </x:c>
      <x:c r="I616">
        <x:v>258217.162301569</x:v>
      </x:c>
      <x:c r="J616" s="10">
        <x:v>20.65</x:v>
      </x:c>
      <x:c r="K616" s="10">
        <x:v>60.4799039840837</x:v>
      </x:c>
      <x:c r="L616">
        <x:f>NA()</x:f>
      </x:c>
    </x:row>
    <x:row r="617">
      <x:c r="A617">
        <x:v>3336621</x:v>
      </x:c>
      <x:c r="B617" s="1">
        <x:v>43770.439809456</x:v>
      </x:c>
      <x:c r="C617" s="6">
        <x:v>44.433907955</x:v>
      </x:c>
      <x:c r="D617" s="13" t="s">
        <x:v>68</x:v>
      </x:c>
      <x:c r="E617">
        <x:v>4</x:v>
      </x:c>
      <x:c r="F617">
        <x:v>21.196</x:v>
      </x:c>
      <x:c r="G617" s="8">
        <x:v>85186.425839633</x:v>
      </x:c>
      <x:c r="H617" s="8">
        <x:v>0</x:v>
      </x:c>
      <x:c r="I617">
        <x:v>258215.858772073</x:v>
      </x:c>
      <x:c r="J617" s="10">
        <x:v>20.65</x:v>
      </x:c>
      <x:c r="K617" s="10">
        <x:v>60.4799039840837</x:v>
      </x:c>
      <x:c r="L617">
        <x:f>NA()</x:f>
      </x:c>
    </x:row>
    <x:row r="618">
      <x:c r="A618">
        <x:v>3336631</x:v>
      </x:c>
      <x:c r="B618" s="1">
        <x:v>43770.4398441319</x:v>
      </x:c>
      <x:c r="C618" s="6">
        <x:v>44.4838403866667</x:v>
      </x:c>
      <x:c r="D618" s="13" t="s">
        <x:v>68</x:v>
      </x:c>
      <x:c r="E618">
        <x:v>4</x:v>
      </x:c>
      <x:c r="F618">
        <x:v>21.192</x:v>
      </x:c>
      <x:c r="G618" s="8">
        <x:v>85161.1352681258</x:v>
      </x:c>
      <x:c r="H618" s="8">
        <x:v>0</x:v>
      </x:c>
      <x:c r="I618">
        <x:v>258218.089796031</x:v>
      </x:c>
      <x:c r="J618" s="10">
        <x:v>20.65</x:v>
      </x:c>
      <x:c r="K618" s="10">
        <x:v>60.4799039840837</x:v>
      </x:c>
      <x:c r="L618">
        <x:f>NA()</x:f>
      </x:c>
    </x:row>
    <x:row r="619">
      <x:c r="A619">
        <x:v>3336641</x:v>
      </x:c>
      <x:c r="B619" s="1">
        <x:v>43770.4398787384</x:v>
      </x:c>
      <x:c r="C619" s="6">
        <x:v>44.5336915866667</x:v>
      </x:c>
      <x:c r="D619" s="13" t="s">
        <x:v>68</x:v>
      </x:c>
      <x:c r="E619">
        <x:v>4</x:v>
      </x:c>
      <x:c r="F619">
        <x:v>21.193</x:v>
      </x:c>
      <x:c r="G619" s="8">
        <x:v>85141.5293788586</x:v>
      </x:c>
      <x:c r="H619" s="8">
        <x:v>0</x:v>
      </x:c>
      <x:c r="I619">
        <x:v>258209.516349417</x:v>
      </x:c>
      <x:c r="J619" s="10">
        <x:v>20.65</x:v>
      </x:c>
      <x:c r="K619" s="10">
        <x:v>60.4799039840837</x:v>
      </x:c>
      <x:c r="L619">
        <x:f>NA()</x:f>
      </x:c>
    </x:row>
    <x:row r="620">
      <x:c r="A620">
        <x:v>3336651</x:v>
      </x:c>
      <x:c r="B620" s="1">
        <x:v>43770.4399133449</x:v>
      </x:c>
      <x:c r="C620" s="6">
        <x:v>44.58350043</x:v>
      </x:c>
      <x:c r="D620" s="13" t="s">
        <x:v>68</x:v>
      </x:c>
      <x:c r="E620">
        <x:v>4</x:v>
      </x:c>
      <x:c r="F620">
        <x:v>21.182</x:v>
      </x:c>
      <x:c r="G620" s="8">
        <x:v>85121.4964599272</x:v>
      </x:c>
      <x:c r="H620" s="8">
        <x:v>0</x:v>
      </x:c>
      <x:c r="I620">
        <x:v>258194.683042156</x:v>
      </x:c>
      <x:c r="J620" s="10">
        <x:v>20.65</x:v>
      </x:c>
      <x:c r="K620" s="10">
        <x:v>60.4799039840837</x:v>
      </x:c>
      <x:c r="L620">
        <x:f>NA()</x:f>
      </x:c>
    </x:row>
    <x:row r="621">
      <x:c r="A621">
        <x:v>3336661</x:v>
      </x:c>
      <x:c r="B621" s="1">
        <x:v>43770.4399479977</x:v>
      </x:c>
      <x:c r="C621" s="6">
        <x:v>44.6333890316667</x:v>
      </x:c>
      <x:c r="D621" s="13" t="s">
        <x:v>68</x:v>
      </x:c>
      <x:c r="E621">
        <x:v>4</x:v>
      </x:c>
      <x:c r="F621">
        <x:v>21.182</x:v>
      </x:c>
      <x:c r="G621" s="8">
        <x:v>85102.3739756831</x:v>
      </x:c>
      <x:c r="H621" s="8">
        <x:v>0</x:v>
      </x:c>
      <x:c r="I621">
        <x:v>258193.548149631</x:v>
      </x:c>
      <x:c r="J621" s="10">
        <x:v>20.65</x:v>
      </x:c>
      <x:c r="K621" s="10">
        <x:v>60.4799039840837</x:v>
      </x:c>
      <x:c r="L621">
        <x:f>NA()</x:f>
      </x:c>
    </x:row>
    <x:row r="622">
      <x:c r="A622">
        <x:v>3336671</x:v>
      </x:c>
      <x:c r="B622" s="1">
        <x:v>43770.4399831829</x:v>
      </x:c>
      <x:c r="C622" s="6">
        <x:v>44.6840665883333</x:v>
      </x:c>
      <x:c r="D622" s="13" t="s">
        <x:v>68</x:v>
      </x:c>
      <x:c r="E622">
        <x:v>4</x:v>
      </x:c>
      <x:c r="F622">
        <x:v>21.182</x:v>
      </x:c>
      <x:c r="G622" s="8">
        <x:v>85089.6854965587</x:v>
      </x:c>
      <x:c r="H622" s="8">
        <x:v>0</x:v>
      </x:c>
      <x:c r="I622">
        <x:v>258195.867987728</x:v>
      </x:c>
      <x:c r="J622" s="10">
        <x:v>20.65</x:v>
      </x:c>
      <x:c r="K622" s="10">
        <x:v>60.4799039840837</x:v>
      </x:c>
      <x:c r="L622">
        <x:f>NA()</x:f>
      </x:c>
    </x:row>
    <x:row r="623">
      <x:c r="A623">
        <x:v>3336681</x:v>
      </x:c>
      <x:c r="B623" s="1">
        <x:v>43770.4400178588</x:v>
      </x:c>
      <x:c r="C623" s="6">
        <x:v>44.7339901</x:v>
      </x:c>
      <x:c r="D623" s="13" t="s">
        <x:v>68</x:v>
      </x:c>
      <x:c r="E623">
        <x:v>4</x:v>
      </x:c>
      <x:c r="F623">
        <x:v>21.175</x:v>
      </x:c>
      <x:c r="G623" s="8">
        <x:v>85077.747171969</x:v>
      </x:c>
      <x:c r="H623" s="8">
        <x:v>0</x:v>
      </x:c>
      <x:c r="I623">
        <x:v>258196.333038667</x:v>
      </x:c>
      <x:c r="J623" s="10">
        <x:v>20.65</x:v>
      </x:c>
      <x:c r="K623" s="10">
        <x:v>60.4799039840837</x:v>
      </x:c>
      <x:c r="L623">
        <x:f>NA()</x:f>
      </x:c>
    </x:row>
    <x:row r="624">
      <x:c r="A624">
        <x:v>3336691</x:v>
      </x:c>
      <x:c r="B624" s="1">
        <x:v>43770.4400523958</x:v>
      </x:c>
      <x:c r="C624" s="6">
        <x:v>44.7837248983333</x:v>
      </x:c>
      <x:c r="D624" s="13" t="s">
        <x:v>68</x:v>
      </x:c>
      <x:c r="E624">
        <x:v>4</x:v>
      </x:c>
      <x:c r="F624">
        <x:v>21.175</x:v>
      </x:c>
      <x:c r="G624" s="8">
        <x:v>85058.1630594491</x:v>
      </x:c>
      <x:c r="H624" s="8">
        <x:v>0</x:v>
      </x:c>
      <x:c r="I624">
        <x:v>258200.170670898</x:v>
      </x:c>
      <x:c r="J624" s="10">
        <x:v>20.65</x:v>
      </x:c>
      <x:c r="K624" s="10">
        <x:v>60.4799039840837</x:v>
      </x:c>
      <x:c r="L624">
        <x:f>NA()</x:f>
      </x:c>
    </x:row>
    <x:row r="625">
      <x:c r="A625">
        <x:v>3336701</x:v>
      </x:c>
      <x:c r="B625" s="1">
        <x:v>43770.440086956</x:v>
      </x:c>
      <x:c r="C625" s="6">
        <x:v>44.8335321116667</x:v>
      </x:c>
      <x:c r="D625" s="13" t="s">
        <x:v>68</x:v>
      </x:c>
      <x:c r="E625">
        <x:v>4</x:v>
      </x:c>
      <x:c r="F625">
        <x:v>21.169</x:v>
      </x:c>
      <x:c r="G625" s="8">
        <x:v>85039.4673713255</x:v>
      </x:c>
      <x:c r="H625" s="8">
        <x:v>0</x:v>
      </x:c>
      <x:c r="I625">
        <x:v>258191.891372493</x:v>
      </x:c>
      <x:c r="J625" s="10">
        <x:v>20.65</x:v>
      </x:c>
      <x:c r="K625" s="10">
        <x:v>60.4799039840837</x:v>
      </x:c>
      <x:c r="L625">
        <x:f>NA()</x:f>
      </x:c>
    </x:row>
    <x:row r="626">
      <x:c r="A626">
        <x:v>3336711</x:v>
      </x:c>
      <x:c r="B626" s="1">
        <x:v>43770.4401220718</x:v>
      </x:c>
      <x:c r="C626" s="6">
        <x:v>44.8840636583333</x:v>
      </x:c>
      <x:c r="D626" s="13" t="s">
        <x:v>68</x:v>
      </x:c>
      <x:c r="E626">
        <x:v>4</x:v>
      </x:c>
      <x:c r="F626">
        <x:v>21.163</x:v>
      </x:c>
      <x:c r="G626" s="8">
        <x:v>85027.6925077619</x:v>
      </x:c>
      <x:c r="H626" s="8">
        <x:v>0</x:v>
      </x:c>
      <x:c r="I626">
        <x:v>258191.674822898</x:v>
      </x:c>
      <x:c r="J626" s="10">
        <x:v>20.65</x:v>
      </x:c>
      <x:c r="K626" s="10">
        <x:v>60.4799039840837</x:v>
      </x:c>
      <x:c r="L626">
        <x:f>NA()</x:f>
      </x:c>
    </x:row>
    <x:row r="627">
      <x:c r="A627">
        <x:v>3336721</x:v>
      </x:c>
      <x:c r="B627" s="1">
        <x:v>43770.4401566782</x:v>
      </x:c>
      <x:c r="C627" s="6">
        <x:v>44.9339075066667</x:v>
      </x:c>
      <x:c r="D627" s="13" t="s">
        <x:v>68</x:v>
      </x:c>
      <x:c r="E627">
        <x:v>4</x:v>
      </x:c>
      <x:c r="F627">
        <x:v>21.161</x:v>
      </x:c>
      <x:c r="G627" s="8">
        <x:v>85003.1578251436</x:v>
      </x:c>
      <x:c r="H627" s="8">
        <x:v>0</x:v>
      </x:c>
      <x:c r="I627">
        <x:v>258184.198878826</x:v>
      </x:c>
      <x:c r="J627" s="10">
        <x:v>20.65</x:v>
      </x:c>
      <x:c r="K627" s="10">
        <x:v>60.4799039840837</x:v>
      </x:c>
      <x:c r="L627">
        <x:f>NA()</x:f>
      </x:c>
    </x:row>
    <x:row r="628">
      <x:c r="A628">
        <x:v>3336731</x:v>
      </x:c>
      <x:c r="B628" s="1">
        <x:v>43770.4401910532</x:v>
      </x:c>
      <x:c r="C628" s="6">
        <x:v>44.9834268366667</x:v>
      </x:c>
      <x:c r="D628" s="13" t="s">
        <x:v>68</x:v>
      </x:c>
      <x:c r="E628">
        <x:v>4</x:v>
      </x:c>
      <x:c r="F628">
        <x:v>21.154</x:v>
      </x:c>
      <x:c r="G628" s="8">
        <x:v>84989.5220194181</x:v>
      </x:c>
      <x:c r="H628" s="8">
        <x:v>0</x:v>
      </x:c>
      <x:c r="I628">
        <x:v>258177.590087537</x:v>
      </x:c>
      <x:c r="J628" s="10">
        <x:v>20.65</x:v>
      </x:c>
      <x:c r="K628" s="10">
        <x:v>60.4799039840837</x:v>
      </x:c>
      <x:c r="L628">
        <x:f>NA()</x:f>
      </x:c>
    </x:row>
    <x:row r="629">
      <x:c r="A629">
        <x:v>3336741</x:v>
      </x:c>
      <x:c r="B629" s="1">
        <x:v>43770.4402259606</x:v>
      </x:c>
      <x:c r="C629" s="6">
        <x:v>45.03367262</x:v>
      </x:c>
      <x:c r="D629" s="13" t="s">
        <x:v>68</x:v>
      </x:c>
      <x:c r="E629">
        <x:v>4</x:v>
      </x:c>
      <x:c r="F629">
        <x:v>21.155</x:v>
      </x:c>
      <x:c r="G629" s="8">
        <x:v>84963.5578384499</x:v>
      </x:c>
      <x:c r="H629" s="8">
        <x:v>0</x:v>
      </x:c>
      <x:c r="I629">
        <x:v>258181.635191557</x:v>
      </x:c>
      <x:c r="J629" s="10">
        <x:v>20.65</x:v>
      </x:c>
      <x:c r="K629" s="10">
        <x:v>60.4799039840837</x:v>
      </x:c>
      <x:c r="L629">
        <x:f>NA()</x:f>
      </x:c>
    </x:row>
    <x:row r="630">
      <x:c r="A630">
        <x:v>3336751</x:v>
      </x:c>
      <x:c r="B630" s="1">
        <x:v>43770.4402607639</x:v>
      </x:c>
      <x:c r="C630" s="6">
        <x:v>45.083784865</x:v>
      </x:c>
      <x:c r="D630" s="13" t="s">
        <x:v>68</x:v>
      </x:c>
      <x:c r="E630">
        <x:v>4</x:v>
      </x:c>
      <x:c r="F630">
        <x:v>21.147</x:v>
      </x:c>
      <x:c r="G630" s="8">
        <x:v>84930.8701167886</x:v>
      </x:c>
      <x:c r="H630" s="8">
        <x:v>0</x:v>
      </x:c>
      <x:c r="I630">
        <x:v>258175.092725472</x:v>
      </x:c>
      <x:c r="J630" s="10">
        <x:v>20.65</x:v>
      </x:c>
      <x:c r="K630" s="10">
        <x:v>60.4799039840837</x:v>
      </x:c>
      <x:c r="L630">
        <x:f>NA()</x:f>
      </x:c>
    </x:row>
    <x:row r="631">
      <x:c r="A631">
        <x:v>3336761</x:v>
      </x:c>
      <x:c r="B631" s="1">
        <x:v>43770.4402955208</x:v>
      </x:c>
      <x:c r="C631" s="6">
        <x:v>45.1338638383333</x:v>
      </x:c>
      <x:c r="D631" s="13" t="s">
        <x:v>68</x:v>
      </x:c>
      <x:c r="E631">
        <x:v>4</x:v>
      </x:c>
      <x:c r="F631">
        <x:v>21.144</x:v>
      </x:c>
      <x:c r="G631" s="8">
        <x:v>84904.3416036434</x:v>
      </x:c>
      <x:c r="H631" s="8">
        <x:v>0</x:v>
      </x:c>
      <x:c r="I631">
        <x:v>258165.631074326</x:v>
      </x:c>
      <x:c r="J631" s="10">
        <x:v>20.65</x:v>
      </x:c>
      <x:c r="K631" s="10">
        <x:v>60.4799039840837</x:v>
      </x:c>
      <x:c r="L631">
        <x:f>NA()</x:f>
      </x:c>
    </x:row>
    <x:row r="632">
      <x:c r="A632">
        <x:v>3336771</x:v>
      </x:c>
      <x:c r="B632" s="1">
        <x:v>43770.4403303588</x:v>
      </x:c>
      <x:c r="C632" s="6">
        <x:v>45.18402625</x:v>
      </x:c>
      <x:c r="D632" s="13" t="s">
        <x:v>68</x:v>
      </x:c>
      <x:c r="E632">
        <x:v>4</x:v>
      </x:c>
      <x:c r="F632">
        <x:v>21.134</x:v>
      </x:c>
      <x:c r="G632" s="8">
        <x:v>84866.5064883343</x:v>
      </x:c>
      <x:c r="H632" s="8">
        <x:v>0</x:v>
      </x:c>
      <x:c r="I632">
        <x:v>258170.220540581</x:v>
      </x:c>
      <x:c r="J632" s="10">
        <x:v>20.65</x:v>
      </x:c>
      <x:c r="K632" s="10">
        <x:v>60.4799039840837</x:v>
      </x:c>
      <x:c r="L632">
        <x:f>NA()</x:f>
      </x:c>
    </x:row>
    <x:row r="633">
      <x:c r="A633">
        <x:v>3336781</x:v>
      </x:c>
      <x:c r="B633" s="1">
        <x:v>43770.4403651273</x:v>
      </x:c>
      <x:c r="C633" s="6">
        <x:v>45.2340774433333</x:v>
      </x:c>
      <x:c r="D633" s="13" t="s">
        <x:v>68</x:v>
      </x:c>
      <x:c r="E633">
        <x:v>4</x:v>
      </x:c>
      <x:c r="F633">
        <x:v>21.128</x:v>
      </x:c>
      <x:c r="G633" s="8">
        <x:v>84839.0915205186</x:v>
      </x:c>
      <x:c r="H633" s="8">
        <x:v>0</x:v>
      </x:c>
      <x:c r="I633">
        <x:v>258159.797268524</x:v>
      </x:c>
      <x:c r="J633" s="10">
        <x:v>20.65</x:v>
      </x:c>
      <x:c r="K633" s="10">
        <x:v>60.4799039840837</x:v>
      </x:c>
      <x:c r="L633">
        <x:f>NA()</x:f>
      </x:c>
    </x:row>
    <x:row r="634">
      <x:c r="A634">
        <x:v>3336791</x:v>
      </x:c>
      <x:c r="B634" s="1">
        <x:v>43770.440399919</x:v>
      </x:c>
      <x:c r="C634" s="6">
        <x:v>45.284170805</x:v>
      </x:c>
      <x:c r="D634" s="13" t="s">
        <x:v>68</x:v>
      </x:c>
      <x:c r="E634">
        <x:v>4</x:v>
      </x:c>
      <x:c r="F634">
        <x:v>21.123</x:v>
      </x:c>
      <x:c r="G634" s="8">
        <x:v>84819.1621731633</x:v>
      </x:c>
      <x:c r="H634" s="8">
        <x:v>0</x:v>
      </x:c>
      <x:c r="I634">
        <x:v>258161.316868862</x:v>
      </x:c>
      <x:c r="J634" s="10">
        <x:v>20.65</x:v>
      </x:c>
      <x:c r="K634" s="10">
        <x:v>60.4799039840837</x:v>
      </x:c>
      <x:c r="L634">
        <x:f>NA()</x:f>
      </x:c>
    </x:row>
    <x:row r="635">
      <x:c r="A635">
        <x:v>3336801</x:v>
      </x:c>
      <x:c r="B635" s="1">
        <x:v>43770.4404346065</x:v>
      </x:c>
      <x:c r="C635" s="6">
        <x:v>45.3341040766667</x:v>
      </x:c>
      <x:c r="D635" s="13" t="s">
        <x:v>68</x:v>
      </x:c>
      <x:c r="E635">
        <x:v>4</x:v>
      </x:c>
      <x:c r="F635">
        <x:v>21.119</x:v>
      </x:c>
      <x:c r="G635" s="8">
        <x:v>84812.240932339</x:v>
      </x:c>
      <x:c r="H635" s="8">
        <x:v>0</x:v>
      </x:c>
      <x:c r="I635">
        <x:v>258153.681586159</x:v>
      </x:c>
      <x:c r="J635" s="10">
        <x:v>20.65</x:v>
      </x:c>
      <x:c r="K635" s="10">
        <x:v>60.4799039840837</x:v>
      </x:c>
      <x:c r="L635">
        <x:f>NA()</x:f>
      </x:c>
    </x:row>
    <x:row r="636">
      <x:c r="A636">
        <x:v>3336811</x:v>
      </x:c>
      <x:c r="B636" s="1">
        <x:v>43770.4404692477</x:v>
      </x:c>
      <x:c r="C636" s="6">
        <x:v>45.3840019366667</x:v>
      </x:c>
      <x:c r="D636" s="13" t="s">
        <x:v>68</x:v>
      </x:c>
      <x:c r="E636">
        <x:v>4</x:v>
      </x:c>
      <x:c r="F636">
        <x:v>21.115</x:v>
      </x:c>
      <x:c r="G636" s="8">
        <x:v>84785.8546307275</x:v>
      </x:c>
      <x:c r="H636" s="8">
        <x:v>0</x:v>
      </x:c>
      <x:c r="I636">
        <x:v>258151.139282451</x:v>
      </x:c>
      <x:c r="J636" s="10">
        <x:v>20.65</x:v>
      </x:c>
      <x:c r="K636" s="10">
        <x:v>60.4799039840837</x:v>
      </x:c>
      <x:c r="L636">
        <x:f>NA()</x:f>
      </x:c>
    </x:row>
    <x:row r="637">
      <x:c r="A637">
        <x:v>3336821</x:v>
      </x:c>
      <x:c r="B637" s="1">
        <x:v>43770.4405039005</x:v>
      </x:c>
      <x:c r="C637" s="6">
        <x:v>45.4338852266667</x:v>
      </x:c>
      <x:c r="D637" s="13" t="s">
        <x:v>68</x:v>
      </x:c>
      <x:c r="E637">
        <x:v>4</x:v>
      </x:c>
      <x:c r="F637">
        <x:v>21.115</x:v>
      </x:c>
      <x:c r="G637" s="8">
        <x:v>84763.9081234599</x:v>
      </x:c>
      <x:c r="H637" s="8">
        <x:v>0</x:v>
      </x:c>
      <x:c r="I637">
        <x:v>258150.696574383</x:v>
      </x:c>
      <x:c r="J637" s="10">
        <x:v>20.65</x:v>
      </x:c>
      <x:c r="K637" s="10">
        <x:v>60.4799039840837</x:v>
      </x:c>
      <x:c r="L637">
        <x:f>NA()</x:f>
      </x:c>
    </x:row>
    <x:row r="638">
      <x:c r="A638">
        <x:v>3336831</x:v>
      </x:c>
      <x:c r="B638" s="1">
        <x:v>43770.4405385417</x:v>
      </x:c>
      <x:c r="C638" s="6">
        <x:v>45.4838122733333</x:v>
      </x:c>
      <x:c r="D638" s="13" t="s">
        <x:v>68</x:v>
      </x:c>
      <x:c r="E638">
        <x:v>4</x:v>
      </x:c>
      <x:c r="F638">
        <x:v>21.115</x:v>
      </x:c>
      <x:c r="G638" s="8">
        <x:v>84766.8674188834</x:v>
      </x:c>
      <x:c r="H638" s="8">
        <x:v>0</x:v>
      </x:c>
      <x:c r="I638">
        <x:v>258151.687180034</x:v>
      </x:c>
      <x:c r="J638" s="10">
        <x:v>20.65</x:v>
      </x:c>
      <x:c r="K638" s="10">
        <x:v>60.4799039840837</x:v>
      </x:c>
      <x:c r="L638">
        <x:f>NA()</x:f>
      </x:c>
    </x:row>
    <x:row r="639">
      <x:c r="A639">
        <x:v>3336841</x:v>
      </x:c>
      <x:c r="B639" s="1">
        <x:v>43770.4405731829</x:v>
      </x:c>
      <x:c r="C639" s="6">
        <x:v>45.53365949</x:v>
      </x:c>
      <x:c r="D639" s="13" t="s">
        <x:v>68</x:v>
      </x:c>
      <x:c r="E639">
        <x:v>4</x:v>
      </x:c>
      <x:c r="F639">
        <x:v>21.117</x:v>
      </x:c>
      <x:c r="G639" s="8">
        <x:v>84737.8757008894</x:v>
      </x:c>
      <x:c r="H639" s="8">
        <x:v>0</x:v>
      </x:c>
      <x:c r="I639">
        <x:v>258150.252318339</x:v>
      </x:c>
      <x:c r="J639" s="10">
        <x:v>20.65</x:v>
      </x:c>
      <x:c r="K639" s="10">
        <x:v>60.4799039840837</x:v>
      </x:c>
      <x:c r="L639">
        <x:f>NA()</x:f>
      </x:c>
    </x:row>
    <x:row r="640">
      <x:c r="A640">
        <x:v>3336851</x:v>
      </x:c>
      <x:c r="B640" s="1">
        <x:v>43770.4406079861</x:v>
      </x:c>
      <x:c r="C640" s="6">
        <x:v>45.5838079866667</x:v>
      </x:c>
      <x:c r="D640" s="13" t="s">
        <x:v>68</x:v>
      </x:c>
      <x:c r="E640">
        <x:v>4</x:v>
      </x:c>
      <x:c r="F640">
        <x:v>21.106</x:v>
      </x:c>
      <x:c r="G640" s="8">
        <x:v>84722.8929297142</x:v>
      </x:c>
      <x:c r="H640" s="8">
        <x:v>0</x:v>
      </x:c>
      <x:c r="I640">
        <x:v>258146.139065376</x:v>
      </x:c>
      <x:c r="J640" s="10">
        <x:v>20.65</x:v>
      </x:c>
      <x:c r="K640" s="10">
        <x:v>60.4799039840837</x:v>
      </x:c>
      <x:c r="L640">
        <x:f>NA()</x:f>
      </x:c>
    </x:row>
    <x:row r="641">
      <x:c r="A641">
        <x:v>3336861</x:v>
      </x:c>
      <x:c r="B641" s="1">
        <x:v>43770.4406425579</x:v>
      </x:c>
      <x:c r="C641" s="6">
        <x:v>45.6335672016667</x:v>
      </x:c>
      <x:c r="D641" s="13" t="s">
        <x:v>68</x:v>
      </x:c>
      <x:c r="E641">
        <x:v>4</x:v>
      </x:c>
      <x:c r="F641">
        <x:v>21.104</x:v>
      </x:c>
      <x:c r="G641" s="8">
        <x:v>84711.9413194493</x:v>
      </x:c>
      <x:c r="H641" s="8">
        <x:v>0</x:v>
      </x:c>
      <x:c r="I641">
        <x:v>258148.154243536</x:v>
      </x:c>
      <x:c r="J641" s="10">
        <x:v>20.65</x:v>
      </x:c>
      <x:c r="K641" s="10">
        <x:v>60.4799039840837</x:v>
      </x:c>
      <x:c r="L641">
        <x:f>NA()</x:f>
      </x:c>
    </x:row>
    <x:row r="642">
      <x:c r="A642">
        <x:v>3336871</x:v>
      </x:c>
      <x:c r="B642" s="1">
        <x:v>43770.4406772338</x:v>
      </x:c>
      <x:c r="C642" s="6">
        <x:v>45.683524945</x:v>
      </x:c>
      <x:c r="D642" s="13" t="s">
        <x:v>68</x:v>
      </x:c>
      <x:c r="E642">
        <x:v>4</x:v>
      </x:c>
      <x:c r="F642">
        <x:v>21.107</x:v>
      </x:c>
      <x:c r="G642" s="8">
        <x:v>84707.561347388</x:v>
      </x:c>
      <x:c r="H642" s="8">
        <x:v>0</x:v>
      </x:c>
      <x:c r="I642">
        <x:v>258134.630404353</x:v>
      </x:c>
      <x:c r="J642" s="10">
        <x:v>20.65</x:v>
      </x:c>
      <x:c r="K642" s="10">
        <x:v>60.4799039840837</x:v>
      </x:c>
      <x:c r="L642">
        <x:f>NA()</x:f>
      </x:c>
    </x:row>
    <x:row r="643">
      <x:c r="A643">
        <x:v>3336881</x:v>
      </x:c>
      <x:c r="B643" s="1">
        <x:v>43770.4407119213</x:v>
      </x:c>
      <x:c r="C643" s="6">
        <x:v>45.7334383833333</x:v>
      </x:c>
      <x:c r="D643" s="13" t="s">
        <x:v>68</x:v>
      </x:c>
      <x:c r="E643">
        <x:v>4</x:v>
      </x:c>
      <x:c r="F643">
        <x:v>21.097</x:v>
      </x:c>
      <x:c r="G643" s="8">
        <x:v>84685.0021759391</x:v>
      </x:c>
      <x:c r="H643" s="8">
        <x:v>0</x:v>
      </x:c>
      <x:c r="I643">
        <x:v>258138.710897702</x:v>
      </x:c>
      <x:c r="J643" s="10">
        <x:v>20.65</x:v>
      </x:c>
      <x:c r="K643" s="10">
        <x:v>60.4799039840837</x:v>
      </x:c>
      <x:c r="L643">
        <x:f>NA()</x:f>
      </x:c>
    </x:row>
    <x:row r="644">
      <x:c r="A644">
        <x:v>3336891</x:v>
      </x:c>
      <x:c r="B644" s="1">
        <x:v>43770.4407471065</x:v>
      </x:c>
      <x:c r="C644" s="6">
        <x:v>45.7841103416667</x:v>
      </x:c>
      <x:c r="D644" s="13" t="s">
        <x:v>68</x:v>
      </x:c>
      <x:c r="E644">
        <x:v>4</x:v>
      </x:c>
      <x:c r="F644">
        <x:v>21.093</x:v>
      </x:c>
      <x:c r="G644" s="8">
        <x:v>84671.946897751</x:v>
      </x:c>
      <x:c r="H644" s="8">
        <x:v>0</x:v>
      </x:c>
      <x:c r="I644">
        <x:v>258136.803527748</x:v>
      </x:c>
      <x:c r="J644" s="10">
        <x:v>20.65</x:v>
      </x:c>
      <x:c r="K644" s="10">
        <x:v>60.4799039840837</x:v>
      </x:c>
      <x:c r="L644">
        <x:f>NA()</x:f>
      </x:c>
    </x:row>
    <x:row r="645">
      <x:c r="A645">
        <x:v>3336901</x:v>
      </x:c>
      <x:c r="B645" s="1">
        <x:v>43770.440781794</x:v>
      </x:c>
      <x:c r="C645" s="6">
        <x:v>45.834080355</x:v>
      </x:c>
      <x:c r="D645" s="13" t="s">
        <x:v>68</x:v>
      </x:c>
      <x:c r="E645">
        <x:v>4</x:v>
      </x:c>
      <x:c r="F645">
        <x:v>21.091</x:v>
      </x:c>
      <x:c r="G645" s="8">
        <x:v>84644.1646870498</x:v>
      </x:c>
      <x:c r="H645" s="8">
        <x:v>0</x:v>
      </x:c>
      <x:c r="I645">
        <x:v>258128.975530744</x:v>
      </x:c>
      <x:c r="J645" s="10">
        <x:v>20.65</x:v>
      </x:c>
      <x:c r="K645" s="10">
        <x:v>60.4799039840837</x:v>
      </x:c>
      <x:c r="L645">
        <x:f>NA()</x:f>
      </x:c>
    </x:row>
    <x:row r="646">
      <x:c r="A646">
        <x:v>3336911</x:v>
      </x:c>
      <x:c r="B646" s="1">
        <x:v>43770.4408162847</x:v>
      </x:c>
      <x:c r="C646" s="6">
        <x:v>45.8837482233333</x:v>
      </x:c>
      <x:c r="D646" s="13" t="s">
        <x:v>68</x:v>
      </x:c>
      <x:c r="E646">
        <x:v>4</x:v>
      </x:c>
      <x:c r="F646">
        <x:v>21.086</x:v>
      </x:c>
      <x:c r="G646" s="8">
        <x:v>84617.5305475782</x:v>
      </x:c>
      <x:c r="H646" s="8">
        <x:v>0</x:v>
      </x:c>
      <x:c r="I646">
        <x:v>258134.33310968</x:v>
      </x:c>
      <x:c r="J646" s="10">
        <x:v>20.65</x:v>
      </x:c>
      <x:c r="K646" s="10">
        <x:v>60.4799039840837</x:v>
      </x:c>
      <x:c r="L646">
        <x:f>NA()</x:f>
      </x:c>
    </x:row>
    <x:row r="647">
      <x:c r="A647">
        <x:v>3336921</x:v>
      </x:c>
      <x:c r="B647" s="1">
        <x:v>43770.4408508912</x:v>
      </x:c>
      <x:c r="C647" s="6">
        <x:v>45.9335602683333</x:v>
      </x:c>
      <x:c r="D647" s="13" t="s">
        <x:v>68</x:v>
      </x:c>
      <x:c r="E647">
        <x:v>4</x:v>
      </x:c>
      <x:c r="F647">
        <x:v>21.083</x:v>
      </x:c>
      <x:c r="G647" s="8">
        <x:v>84604.1815136249</x:v>
      </x:c>
      <x:c r="H647" s="8">
        <x:v>0</x:v>
      </x:c>
      <x:c r="I647">
        <x:v>258125.256799152</x:v>
      </x:c>
      <x:c r="J647" s="10">
        <x:v>20.65</x:v>
      </x:c>
      <x:c r="K647" s="10">
        <x:v>60.4799039840837</x:v>
      </x:c>
      <x:c r="L647">
        <x:f>NA()</x:f>
      </x:c>
    </x:row>
    <x:row r="648">
      <x:c r="A648">
        <x:v>3336931</x:v>
      </x:c>
      <x:c r="B648" s="1">
        <x:v>43770.4408859954</x:v>
      </x:c>
      <x:c r="C648" s="6">
        <x:v>45.9841252716667</x:v>
      </x:c>
      <x:c r="D648" s="13" t="s">
        <x:v>68</x:v>
      </x:c>
      <x:c r="E648">
        <x:v>4</x:v>
      </x:c>
      <x:c r="F648">
        <x:v>21.074</x:v>
      </x:c>
      <x:c r="G648" s="8">
        <x:v>84594.6129131885</x:v>
      </x:c>
      <x:c r="H648" s="8">
        <x:v>0</x:v>
      </x:c>
      <x:c r="I648">
        <x:v>258133.831449503</x:v>
      </x:c>
      <x:c r="J648" s="10">
        <x:v>20.65</x:v>
      </x:c>
      <x:c r="K648" s="10">
        <x:v>60.4799039840837</x:v>
      </x:c>
      <x:c r="L648">
        <x:f>NA()</x:f>
      </x:c>
    </x:row>
    <x:row r="649">
      <x:c r="A649">
        <x:v>3336941</x:v>
      </x:c>
      <x:c r="B649" s="1">
        <x:v>43770.4409206829</x:v>
      </x:c>
      <x:c r="C649" s="6">
        <x:v>46.0340650083333</x:v>
      </x:c>
      <x:c r="D649" s="13" t="s">
        <x:v>68</x:v>
      </x:c>
      <x:c r="E649">
        <x:v>4</x:v>
      </x:c>
      <x:c r="F649">
        <x:v>21.075</x:v>
      </x:c>
      <x:c r="G649" s="8">
        <x:v>84577.7942937895</x:v>
      </x:c>
      <x:c r="H649" s="8">
        <x:v>0</x:v>
      </x:c>
      <x:c r="I649">
        <x:v>258119.156238583</x:v>
      </x:c>
      <x:c r="J649" s="10">
        <x:v>20.65</x:v>
      </x:c>
      <x:c r="K649" s="10">
        <x:v>60.4799039840837</x:v>
      </x:c>
      <x:c r="L649">
        <x:f>NA()</x:f>
      </x:c>
    </x:row>
    <x:row r="650">
      <x:c r="A650">
        <x:v>3336951</x:v>
      </x:c>
      <x:c r="B650" s="1">
        <x:v>43770.4409553588</x:v>
      </x:c>
      <x:c r="C650" s="6">
        <x:v>46.084002375</x:v>
      </x:c>
      <x:c r="D650" s="13" t="s">
        <x:v>68</x:v>
      </x:c>
      <x:c r="E650">
        <x:v>4</x:v>
      </x:c>
      <x:c r="F650">
        <x:v>21.072</x:v>
      </x:c>
      <x:c r="G650" s="8">
        <x:v>84559.06007033</x:v>
      </x:c>
      <x:c r="H650" s="8">
        <x:v>0</x:v>
      </x:c>
      <x:c r="I650">
        <x:v>258117.147975017</x:v>
      </x:c>
      <x:c r="J650" s="10">
        <x:v>20.65</x:v>
      </x:c>
      <x:c r="K650" s="10">
        <x:v>60.4799039840837</x:v>
      </x:c>
      <x:c r="L650">
        <x:f>NA()</x:f>
      </x:c>
    </x:row>
    <x:row r="651">
      <x:c r="A651">
        <x:v>3336961</x:v>
      </x:c>
      <x:c r="B651" s="1">
        <x:v>43770.4409900116</x:v>
      </x:c>
      <x:c r="C651" s="6">
        <x:v>46.133907845</x:v>
      </x:c>
      <x:c r="D651" s="13" t="s">
        <x:v>68</x:v>
      </x:c>
      <x:c r="E651">
        <x:v>4</x:v>
      </x:c>
      <x:c r="F651">
        <x:v>21.071</x:v>
      </x:c>
      <x:c r="G651" s="8">
        <x:v>84537.4170707886</x:v>
      </x:c>
      <x:c r="H651" s="8">
        <x:v>0</x:v>
      </x:c>
      <x:c r="I651">
        <x:v>258109.258963691</x:v>
      </x:c>
      <x:c r="J651" s="10">
        <x:v>20.65</x:v>
      </x:c>
      <x:c r="K651" s="10">
        <x:v>60.4799039840837</x:v>
      </x:c>
      <x:c r="L651">
        <x:f>NA()</x:f>
      </x:c>
    </x:row>
    <x:row r="652">
      <x:c r="A652">
        <x:v>3336971</x:v>
      </x:c>
      <x:c r="B652" s="1">
        <x:v>43770.4410246528</x:v>
      </x:c>
      <x:c r="C652" s="6">
        <x:v>46.18381718</x:v>
      </x:c>
      <x:c r="D652" s="13" t="s">
        <x:v>68</x:v>
      </x:c>
      <x:c r="E652">
        <x:v>4</x:v>
      </x:c>
      <x:c r="F652">
        <x:v>21.069</x:v>
      </x:c>
      <x:c r="G652" s="8">
        <x:v>84526.6214050597</x:v>
      </x:c>
      <x:c r="H652" s="8">
        <x:v>0</x:v>
      </x:c>
      <x:c r="I652">
        <x:v>258110.237324562</x:v>
      </x:c>
      <x:c r="J652" s="10">
        <x:v>20.65</x:v>
      </x:c>
      <x:c r="K652" s="10">
        <x:v>60.4799039840837</x:v>
      </x:c>
      <x:c r="L652">
        <x:f>NA()</x:f>
      </x:c>
    </x:row>
    <x:row r="653">
      <x:c r="A653">
        <x:v>3336981</x:v>
      </x:c>
      <x:c r="B653" s="1">
        <x:v>43770.4410593403</x:v>
      </x:c>
      <x:c r="C653" s="6">
        <x:v>46.2337136116667</x:v>
      </x:c>
      <x:c r="D653" s="13" t="s">
        <x:v>68</x:v>
      </x:c>
      <x:c r="E653">
        <x:v>4</x:v>
      </x:c>
      <x:c r="F653">
        <x:v>21.061</x:v>
      </x:c>
      <x:c r="G653" s="8">
        <x:v>84512.2495213256</x:v>
      </x:c>
      <x:c r="H653" s="8">
        <x:v>0</x:v>
      </x:c>
      <x:c r="I653">
        <x:v>258115.087054928</x:v>
      </x:c>
      <x:c r="J653" s="10">
        <x:v>20.65</x:v>
      </x:c>
      <x:c r="K653" s="10">
        <x:v>60.4799039840837</x:v>
      </x:c>
      <x:c r="L653">
        <x:f>NA()</x:f>
      </x:c>
    </x:row>
    <x:row r="654">
      <x:c r="A654">
        <x:v>3336991</x:v>
      </x:c>
      <x:c r="B654" s="1">
        <x:v>43770.4410940972</x:v>
      </x:c>
      <x:c r="C654" s="6">
        <x:v>46.28381062</x:v>
      </x:c>
      <x:c r="D654" s="13" t="s">
        <x:v>68</x:v>
      </x:c>
      <x:c r="E654">
        <x:v>4</x:v>
      </x:c>
      <x:c r="F654">
        <x:v>21.058</x:v>
      </x:c>
      <x:c r="G654" s="8">
        <x:v>84481.4060412515</x:v>
      </x:c>
      <x:c r="H654" s="8">
        <x:v>0</x:v>
      </x:c>
      <x:c r="I654">
        <x:v>258106.153828404</x:v>
      </x:c>
      <x:c r="J654" s="10">
        <x:v>20.65</x:v>
      </x:c>
      <x:c r="K654" s="10">
        <x:v>60.4799039840837</x:v>
      </x:c>
      <x:c r="L654">
        <x:f>NA()</x:f>
      </x:c>
    </x:row>
    <x:row r="655">
      <x:c r="A655">
        <x:v>3337001</x:v>
      </x:c>
      <x:c r="B655" s="1">
        <x:v>43770.4411288194</x:v>
      </x:c>
      <x:c r="C655" s="6">
        <x:v>46.3337735316667</x:v>
      </x:c>
      <x:c r="D655" s="13" t="s">
        <x:v>68</x:v>
      </x:c>
      <x:c r="E655">
        <x:v>4</x:v>
      </x:c>
      <x:c r="F655">
        <x:v>21.053</x:v>
      </x:c>
      <x:c r="G655" s="8">
        <x:v>84476.2880606987</x:v>
      </x:c>
      <x:c r="H655" s="8">
        <x:v>0</x:v>
      </x:c>
      <x:c r="I655">
        <x:v>258103.412071959</x:v>
      </x:c>
      <x:c r="J655" s="10">
        <x:v>20.65</x:v>
      </x:c>
      <x:c r="K655" s="10">
        <x:v>60.4799039840837</x:v>
      </x:c>
      <x:c r="L655">
        <x:f>NA()</x:f>
      </x:c>
    </x:row>
    <x:row r="656">
      <x:c r="A656">
        <x:v>3337011</x:v>
      </x:c>
      <x:c r="B656" s="1">
        <x:v>43770.4411635069</x:v>
      </x:c>
      <x:c r="C656" s="6">
        <x:v>46.3837447666667</x:v>
      </x:c>
      <x:c r="D656" s="13" t="s">
        <x:v>68</x:v>
      </x:c>
      <x:c r="E656">
        <x:v>4</x:v>
      </x:c>
      <x:c r="F656">
        <x:v>21.056</x:v>
      </x:c>
      <x:c r="G656" s="8">
        <x:v>84459.8378326682</x:v>
      </x:c>
      <x:c r="H656" s="8">
        <x:v>0</x:v>
      </x:c>
      <x:c r="I656">
        <x:v>258096.213991906</x:v>
      </x:c>
      <x:c r="J656" s="10">
        <x:v>20.65</x:v>
      </x:c>
      <x:c r="K656" s="10">
        <x:v>60.4799039840837</x:v>
      </x:c>
      <x:c r="L656">
        <x:f>NA()</x:f>
      </x:c>
    </x:row>
    <x:row r="657">
      <x:c r="A657">
        <x:v>3337021</x:v>
      </x:c>
      <x:c r="B657" s="1">
        <x:v>43770.4411982639</x:v>
      </x:c>
      <x:c r="C657" s="6">
        <x:v>46.4337987183333</x:v>
      </x:c>
      <x:c r="D657" s="13" t="s">
        <x:v>68</x:v>
      </x:c>
      <x:c r="E657">
        <x:v>4</x:v>
      </x:c>
      <x:c r="F657">
        <x:v>21.054</x:v>
      </x:c>
      <x:c r="G657" s="8">
        <x:v>84445.9409274761</x:v>
      </x:c>
      <x:c r="H657" s="8">
        <x:v>0</x:v>
      </x:c>
      <x:c r="I657">
        <x:v>258092.37054933</x:v>
      </x:c>
      <x:c r="J657" s="10">
        <x:v>20.65</x:v>
      </x:c>
      <x:c r="K657" s="10">
        <x:v>60.4799039840837</x:v>
      </x:c>
      <x:c r="L657">
        <x:f>NA()</x:f>
      </x:c>
    </x:row>
    <x:row r="658">
      <x:c r="A658">
        <x:v>3337031</x:v>
      </x:c>
      <x:c r="B658" s="1">
        <x:v>43770.4412330671</x:v>
      </x:c>
      <x:c r="C658" s="6">
        <x:v>46.4838995933333</x:v>
      </x:c>
      <x:c r="D658" s="13" t="s">
        <x:v>68</x:v>
      </x:c>
      <x:c r="E658">
        <x:v>4</x:v>
      </x:c>
      <x:c r="F658">
        <x:v>21.051</x:v>
      </x:c>
      <x:c r="G658" s="8">
        <x:v>84443.3041213769</x:v>
      </x:c>
      <x:c r="H658" s="8">
        <x:v>0</x:v>
      </x:c>
      <x:c r="I658">
        <x:v>258098.218639616</x:v>
      </x:c>
      <x:c r="J658" s="10">
        <x:v>20.65</x:v>
      </x:c>
      <x:c r="K658" s="10">
        <x:v>60.4799039840837</x:v>
      </x:c>
      <x:c r="L658">
        <x:f>NA()</x:f>
      </x:c>
    </x:row>
    <x:row r="659">
      <x:c r="A659">
        <x:v>3337041</x:v>
      </x:c>
      <x:c r="B659" s="1">
        <x:v>43770.4412676273</x:v>
      </x:c>
      <x:c r="C659" s="6">
        <x:v>46.5336639133333</x:v>
      </x:c>
      <x:c r="D659" s="13" t="s">
        <x:v>68</x:v>
      </x:c>
      <x:c r="E659">
        <x:v>4</x:v>
      </x:c>
      <x:c r="F659">
        <x:v>21.049</x:v>
      </x:c>
      <x:c r="G659" s="8">
        <x:v>84425.1914230361</x:v>
      </x:c>
      <x:c r="H659" s="8">
        <x:v>0</x:v>
      </x:c>
      <x:c r="I659">
        <x:v>258084.833791448</x:v>
      </x:c>
      <x:c r="J659" s="10">
        <x:v>20.65</x:v>
      </x:c>
      <x:c r="K659" s="10">
        <x:v>60.4799039840837</x:v>
      </x:c>
      <x:c r="L659">
        <x:f>NA()</x:f>
      </x:c>
    </x:row>
    <x:row r="660">
      <x:c r="A660">
        <x:v>3337051</x:v>
      </x:c>
      <x:c r="B660" s="1">
        <x:v>43770.4413023148</x:v>
      </x:c>
      <x:c r="C660" s="6">
        <x:v>46.5836213983333</x:v>
      </x:c>
      <x:c r="D660" s="13" t="s">
        <x:v>68</x:v>
      </x:c>
      <x:c r="E660">
        <x:v>4</x:v>
      </x:c>
      <x:c r="F660">
        <x:v>21.046</x:v>
      </x:c>
      <x:c r="G660" s="8">
        <x:v>84401.3267090984</x:v>
      </x:c>
      <x:c r="H660" s="8">
        <x:v>0</x:v>
      </x:c>
      <x:c r="I660">
        <x:v>258083.775947167</x:v>
      </x:c>
      <x:c r="J660" s="10">
        <x:v>20.65</x:v>
      </x:c>
      <x:c r="K660" s="10">
        <x:v>60.4799039840837</x:v>
      </x:c>
      <x:c r="L660">
        <x:f>NA()</x:f>
      </x:c>
    </x:row>
    <x:row r="661">
      <x:c r="A661">
        <x:v>3337061</x:v>
      </x:c>
      <x:c r="B661" s="1">
        <x:v>43770.4413370023</x:v>
      </x:c>
      <x:c r="C661" s="6">
        <x:v>46.6335522416667</x:v>
      </x:c>
      <x:c r="D661" s="13" t="s">
        <x:v>68</x:v>
      </x:c>
      <x:c r="E661">
        <x:v>4</x:v>
      </x:c>
      <x:c r="F661">
        <x:v>21.038</x:v>
      </x:c>
      <x:c r="G661" s="8">
        <x:v>84385.4206166501</x:v>
      </x:c>
      <x:c r="H661" s="8">
        <x:v>0</x:v>
      </x:c>
      <x:c r="I661">
        <x:v>258090.703204463</x:v>
      </x:c>
      <x:c r="J661" s="10">
        <x:v>20.65</x:v>
      </x:c>
      <x:c r="K661" s="10">
        <x:v>60.4799039840837</x:v>
      </x:c>
      <x:c r="L661">
        <x:f>NA()</x:f>
      </x:c>
    </x:row>
    <x:row r="662">
      <x:c r="A662">
        <x:v>3337071</x:v>
      </x:c>
      <x:c r="B662" s="1">
        <x:v>43770.4413717245</x:v>
      </x:c>
      <x:c r="C662" s="6">
        <x:v>46.683544955</x:v>
      </x:c>
      <x:c r="D662" s="13" t="s">
        <x:v>68</x:v>
      </x:c>
      <x:c r="E662">
        <x:v>4</x:v>
      </x:c>
      <x:c r="F662">
        <x:v>21.043</x:v>
      </x:c>
      <x:c r="G662" s="8">
        <x:v>84365.6106326234</x:v>
      </x:c>
      <x:c r="H662" s="8">
        <x:v>0</x:v>
      </x:c>
      <x:c r="I662">
        <x:v>258081.480079312</x:v>
      </x:c>
      <x:c r="J662" s="10">
        <x:v>20.65</x:v>
      </x:c>
      <x:c r="K662" s="10">
        <x:v>60.4799039840837</x:v>
      </x:c>
      <x:c r="L662">
        <x:f>NA()</x:f>
      </x:c>
    </x:row>
    <x:row r="663">
      <x:c r="A663">
        <x:v>3337081</x:v>
      </x:c>
      <x:c r="B663" s="1">
        <x:v>43770.441406331</x:v>
      </x:c>
      <x:c r="C663" s="6">
        <x:v>46.7334368</x:v>
      </x:c>
      <x:c r="D663" s="13" t="s">
        <x:v>68</x:v>
      </x:c>
      <x:c r="E663">
        <x:v>4</x:v>
      </x:c>
      <x:c r="F663">
        <x:v>21.029</x:v>
      </x:c>
      <x:c r="G663" s="8">
        <x:v>84335.9283065989</x:v>
      </x:c>
      <x:c r="H663" s="8">
        <x:v>0</x:v>
      </x:c>
      <x:c r="I663">
        <x:v>258096.444766547</x:v>
      </x:c>
      <x:c r="J663" s="10">
        <x:v>20.65</x:v>
      </x:c>
      <x:c r="K663" s="10">
        <x:v>60.4799039840837</x:v>
      </x:c>
      <x:c r="L663">
        <x:f>NA()</x:f>
      </x:c>
    </x:row>
    <x:row r="664">
      <x:c r="A664">
        <x:v>3337091</x:v>
      </x:c>
      <x:c r="B664" s="1">
        <x:v>43770.4414415856</x:v>
      </x:c>
      <x:c r="C664" s="6">
        <x:v>46.784164615</x:v>
      </x:c>
      <x:c r="D664" s="13" t="s">
        <x:v>68</x:v>
      </x:c>
      <x:c r="E664">
        <x:v>4</x:v>
      </x:c>
      <x:c r="F664">
        <x:v>21.025</x:v>
      </x:c>
      <x:c r="G664" s="8">
        <x:v>84308.9510822822</x:v>
      </x:c>
      <x:c r="H664" s="8">
        <x:v>0</x:v>
      </x:c>
      <x:c r="I664">
        <x:v>258081.338704322</x:v>
      </x:c>
      <x:c r="J664" s="10">
        <x:v>20.65</x:v>
      </x:c>
      <x:c r="K664" s="10">
        <x:v>60.4799039840837</x:v>
      </x:c>
      <x:c r="L664">
        <x:f>NA()</x:f>
      </x:c>
    </x:row>
    <x:row r="665">
      <x:c r="A665">
        <x:v>3337101</x:v>
      </x:c>
      <x:c r="B665" s="1">
        <x:v>43770.4414757292</x:v>
      </x:c>
      <x:c r="C665" s="6">
        <x:v>46.833358315</x:v>
      </x:c>
      <x:c r="D665" s="13" t="s">
        <x:v>68</x:v>
      </x:c>
      <x:c r="E665">
        <x:v>4</x:v>
      </x:c>
      <x:c r="F665">
        <x:v>21.023</x:v>
      </x:c>
      <x:c r="G665" s="8">
        <x:v>84304.0499292208</x:v>
      </x:c>
      <x:c r="H665" s="8">
        <x:v>0</x:v>
      </x:c>
      <x:c r="I665">
        <x:v>258083.124568166</x:v>
      </x:c>
      <x:c r="J665" s="10">
        <x:v>20.65</x:v>
      </x:c>
      <x:c r="K665" s="10">
        <x:v>60.4799039840837</x:v>
      </x:c>
      <x:c r="L665">
        <x:f>NA()</x:f>
      </x:c>
    </x:row>
    <x:row r="666">
      <x:c r="A666">
        <x:v>3337111</x:v>
      </x:c>
      <x:c r="B666" s="1">
        <x:v>43770.4415109606</x:v>
      </x:c>
      <x:c r="C666" s="6">
        <x:v>46.8840607583333</x:v>
      </x:c>
      <x:c r="D666" s="13" t="s">
        <x:v>68</x:v>
      </x:c>
      <x:c r="E666">
        <x:v>4</x:v>
      </x:c>
      <x:c r="F666">
        <x:v>21.028</x:v>
      </x:c>
      <x:c r="G666" s="8">
        <x:v>84324.2798177183</x:v>
      </x:c>
      <x:c r="H666" s="8">
        <x:v>0</x:v>
      </x:c>
      <x:c r="I666">
        <x:v>258082.566976802</x:v>
      </x:c>
      <x:c r="J666" s="10">
        <x:v>20.65</x:v>
      </x:c>
      <x:c r="K666" s="10">
        <x:v>60.4799039840837</x:v>
      </x:c>
      <x:c r="L666">
        <x:f>NA()</x:f>
      </x:c>
    </x:row>
    <x:row r="667">
      <x:c r="A667">
        <x:v>3337121</x:v>
      </x:c>
      <x:c r="B667" s="1">
        <x:v>43770.4415456829</x:v>
      </x:c>
      <x:c r="C667" s="6">
        <x:v>46.9340992366667</x:v>
      </x:c>
      <x:c r="D667" s="13" t="s">
        <x:v>68</x:v>
      </x:c>
      <x:c r="E667">
        <x:v>4</x:v>
      </x:c>
      <x:c r="F667">
        <x:v>21.027</x:v>
      </x:c>
      <x:c r="G667" s="8">
        <x:v>84326.1072173922</x:v>
      </x:c>
      <x:c r="H667" s="8">
        <x:v>0</x:v>
      </x:c>
      <x:c r="I667">
        <x:v>258080.178167607</x:v>
      </x:c>
      <x:c r="J667" s="10">
        <x:v>20.65</x:v>
      </x:c>
      <x:c r="K667" s="10">
        <x:v>60.4799039840837</x:v>
      </x:c>
      <x:c r="L667">
        <x:f>NA()</x:f>
      </x:c>
    </x:row>
    <x:row r="668">
      <x:c r="A668">
        <x:v>3337131</x:v>
      </x:c>
      <x:c r="B668" s="1">
        <x:v>43770.4415799768</x:v>
      </x:c>
      <x:c r="C668" s="6">
        <x:v>46.983480145</x:v>
      </x:c>
      <x:c r="D668" s="13" t="s">
        <x:v>68</x:v>
      </x:c>
      <x:c r="E668">
        <x:v>4</x:v>
      </x:c>
      <x:c r="F668">
        <x:v>21.031</x:v>
      </x:c>
      <x:c r="G668" s="8">
        <x:v>84343.9239526089</x:v>
      </x:c>
      <x:c r="H668" s="8">
        <x:v>0</x:v>
      </x:c>
      <x:c r="I668">
        <x:v>258072.158817973</x:v>
      </x:c>
      <x:c r="J668" s="10">
        <x:v>20.65</x:v>
      </x:c>
      <x:c r="K668" s="10">
        <x:v>60.4799039840837</x:v>
      </x:c>
      <x:c r="L668">
        <x:f>NA()</x:f>
      </x:c>
    </x:row>
    <x:row r="669">
      <x:c r="A669">
        <x:v>3337141</x:v>
      </x:c>
      <x:c r="B669" s="1">
        <x:v>43770.4416146991</x:v>
      </x:c>
      <x:c r="C669" s="6">
        <x:v>47.0334857383333</x:v>
      </x:c>
      <x:c r="D669" s="13" t="s">
        <x:v>68</x:v>
      </x:c>
      <x:c r="E669">
        <x:v>4</x:v>
      </x:c>
      <x:c r="F669">
        <x:v>21.039</x:v>
      </x:c>
      <x:c r="G669" s="8">
        <x:v>84359.957047563</x:v>
      </x:c>
      <x:c r="H669" s="8">
        <x:v>0</x:v>
      </x:c>
      <x:c r="I669">
        <x:v>258082.244479341</x:v>
      </x:c>
      <x:c r="J669" s="10">
        <x:v>20.65</x:v>
      </x:c>
      <x:c r="K669" s="10">
        <x:v>60.4799039840837</x:v>
      </x:c>
      <x:c r="L669">
        <x:f>NA()</x:f>
      </x:c>
    </x:row>
    <x:row r="670">
      <x:c r="A670">
        <x:v>3337151</x:v>
      </x:c>
      <x:c r="B670" s="1">
        <x:v>43770.4416498843</x:v>
      </x:c>
      <x:c r="C670" s="6">
        <x:v>47.0841137516667</x:v>
      </x:c>
      <x:c r="D670" s="13" t="s">
        <x:v>68</x:v>
      </x:c>
      <x:c r="E670">
        <x:v>4</x:v>
      </x:c>
      <x:c r="F670">
        <x:v>21.041</x:v>
      </x:c>
      <x:c r="G670" s="8">
        <x:v>84386.6553181397</x:v>
      </x:c>
      <x:c r="H670" s="8">
        <x:v>0</x:v>
      </x:c>
      <x:c r="I670">
        <x:v>258075.668845499</x:v>
      </x:c>
      <x:c r="J670" s="10">
        <x:v>20.65</x:v>
      </x:c>
      <x:c r="K670" s="10">
        <x:v>60.4799039840837</x:v>
      </x:c>
      <x:c r="L670">
        <x:f>NA()</x:f>
      </x:c>
    </x:row>
    <x:row r="671">
      <x:c r="A671">
        <x:v>3337161</x:v>
      </x:c>
      <x:c r="B671" s="1">
        <x:v>43770.4416845718</x:v>
      </x:c>
      <x:c r="C671" s="6">
        <x:v>47.13406579</x:v>
      </x:c>
      <x:c r="D671" s="13" t="s">
        <x:v>68</x:v>
      </x:c>
      <x:c r="E671">
        <x:v>4</x:v>
      </x:c>
      <x:c r="F671">
        <x:v>21.049</x:v>
      </x:c>
      <x:c r="G671" s="8">
        <x:v>84393.4390188964</x:v>
      </x:c>
      <x:c r="H671" s="8">
        <x:v>0</x:v>
      </x:c>
      <x:c r="I671">
        <x:v>258072.75807349</x:v>
      </x:c>
      <x:c r="J671" s="10">
        <x:v>20.65</x:v>
      </x:c>
      <x:c r="K671" s="10">
        <x:v>60.4799039840837</x:v>
      </x:c>
      <x:c r="L671">
        <x:f>NA()</x:f>
      </x:c>
    </x:row>
    <x:row r="672">
      <x:c r="A672">
        <x:v>3337171</x:v>
      </x:c>
      <x:c r="B672" s="1">
        <x:v>43770.441719213</x:v>
      </x:c>
      <x:c r="C672" s="6">
        <x:v>47.183983185</x:v>
      </x:c>
      <x:c r="D672" s="13" t="s">
        <x:v>68</x:v>
      </x:c>
      <x:c r="E672">
        <x:v>4</x:v>
      </x:c>
      <x:c r="F672">
        <x:v>21.049</x:v>
      </x:c>
      <x:c r="G672" s="8">
        <x:v>84410.7672152439</x:v>
      </x:c>
      <x:c r="H672" s="8">
        <x:v>0</x:v>
      </x:c>
      <x:c r="I672">
        <x:v>258068.417267199</x:v>
      </x:c>
      <x:c r="J672" s="10">
        <x:v>20.65</x:v>
      </x:c>
      <x:c r="K672" s="10">
        <x:v>60.4799039840837</x:v>
      </x:c>
      <x:c r="L672">
        <x:f>NA()</x:f>
      </x:c>
    </x:row>
    <x:row r="673">
      <x:c r="A673">
        <x:v>3337181</x:v>
      </x:c>
      <x:c r="B673" s="1">
        <x:v>43770.4417540162</x:v>
      </x:c>
      <x:c r="C673" s="6">
        <x:v>47.234061185</x:v>
      </x:c>
      <x:c r="D673" s="13" t="s">
        <x:v>68</x:v>
      </x:c>
      <x:c r="E673">
        <x:v>4</x:v>
      </x:c>
      <x:c r="F673">
        <x:v>21.05</x:v>
      </x:c>
      <x:c r="G673" s="8">
        <x:v>84435.7935963823</x:v>
      </x:c>
      <x:c r="H673" s="8">
        <x:v>0</x:v>
      </x:c>
      <x:c r="I673">
        <x:v>258079.194504713</x:v>
      </x:c>
      <x:c r="J673" s="10">
        <x:v>20.65</x:v>
      </x:c>
      <x:c r="K673" s="10">
        <x:v>60.4799039840837</x:v>
      </x:c>
      <x:c r="L673">
        <x:f>NA()</x:f>
      </x:c>
    </x:row>
    <x:row r="674">
      <x:c r="A674">
        <x:v>3337191</x:v>
      </x:c>
      <x:c r="B674" s="1">
        <x:v>43770.4417882292</x:v>
      </x:c>
      <x:c r="C674" s="6">
        <x:v>47.2833576266667</x:v>
      </x:c>
      <x:c r="D674" s="13" t="s">
        <x:v>68</x:v>
      </x:c>
      <x:c r="E674">
        <x:v>4</x:v>
      </x:c>
      <x:c r="F674">
        <x:v>21.057</x:v>
      </x:c>
      <x:c r="G674" s="8">
        <x:v>84441.8302350392</x:v>
      </x:c>
      <x:c r="H674" s="8">
        <x:v>0</x:v>
      </x:c>
      <x:c r="I674">
        <x:v>258073.339624917</x:v>
      </x:c>
      <x:c r="J674" s="10">
        <x:v>20.65</x:v>
      </x:c>
      <x:c r="K674" s="10">
        <x:v>60.4799039840837</x:v>
      </x:c>
      <x:c r="L674">
        <x:f>NA()</x:f>
      </x:c>
    </x:row>
    <x:row r="675">
      <x:c r="A675">
        <x:v>3337201</x:v>
      </x:c>
      <x:c r="B675" s="1">
        <x:v>43770.4418234954</x:v>
      </x:c>
      <x:c r="C675" s="6">
        <x:v>47.3341505966667</x:v>
      </x:c>
      <x:c r="D675" s="13" t="s">
        <x:v>68</x:v>
      </x:c>
      <x:c r="E675">
        <x:v>4</x:v>
      </x:c>
      <x:c r="F675">
        <x:v>21.052</x:v>
      </x:c>
      <x:c r="G675" s="8">
        <x:v>84427.0883638749</x:v>
      </x:c>
      <x:c r="H675" s="8">
        <x:v>0</x:v>
      </x:c>
      <x:c r="I675">
        <x:v>258063.388353243</x:v>
      </x:c>
      <x:c r="J675" s="10">
        <x:v>20.65</x:v>
      </x:c>
      <x:c r="K675" s="10">
        <x:v>60.4799039840837</x:v>
      </x:c>
      <x:c r="L675">
        <x:f>NA()</x:f>
      </x:c>
    </x:row>
    <x:row r="676">
      <x:c r="A676">
        <x:v>3337211</x:v>
      </x:c>
      <x:c r="B676" s="1">
        <x:v>43770.4418582176</x:v>
      </x:c>
      <x:c r="C676" s="6">
        <x:v>47.3841218066667</x:v>
      </x:c>
      <x:c r="D676" s="13" t="s">
        <x:v>68</x:v>
      </x:c>
      <x:c r="E676">
        <x:v>4</x:v>
      </x:c>
      <x:c r="F676">
        <x:v>21.053</x:v>
      </x:c>
      <x:c r="G676" s="8">
        <x:v>84426.403956575</x:v>
      </x:c>
      <x:c r="H676" s="8">
        <x:v>0</x:v>
      </x:c>
      <x:c r="I676">
        <x:v>258060.193800762</x:v>
      </x:c>
      <x:c r="J676" s="10">
        <x:v>20.65</x:v>
      </x:c>
      <x:c r="K676" s="10">
        <x:v>60.4799039840837</x:v>
      </x:c>
      <x:c r="L676">
        <x:f>NA()</x:f>
      </x:c>
    </x:row>
    <x:row r="677">
      <x:c r="A677">
        <x:v>3337221</x:v>
      </x:c>
      <x:c r="B677" s="1">
        <x:v>43770.4418928588</x:v>
      </x:c>
      <x:c r="C677" s="6">
        <x:v>47.4339948816667</x:v>
      </x:c>
      <x:c r="D677" s="13" t="s">
        <x:v>68</x:v>
      </x:c>
      <x:c r="E677">
        <x:v>4</x:v>
      </x:c>
      <x:c r="F677">
        <x:v>21.051</x:v>
      </x:c>
      <x:c r="G677" s="8">
        <x:v>84426.8080871498</x:v>
      </x:c>
      <x:c r="H677" s="8">
        <x:v>0</x:v>
      </x:c>
      <x:c r="I677">
        <x:v>258056.705487569</x:v>
      </x:c>
      <x:c r="J677" s="10">
        <x:v>20.65</x:v>
      </x:c>
      <x:c r="K677" s="10">
        <x:v>60.4799039840837</x:v>
      </x:c>
      <x:c r="L677">
        <x:f>NA()</x:f>
      </x:c>
    </x:row>
    <x:row r="678">
      <x:c r="A678">
        <x:v>3337231</x:v>
      </x:c>
      <x:c r="B678" s="1">
        <x:v>43770.4419274653</x:v>
      </x:c>
      <x:c r="C678" s="6">
        <x:v>47.4838308366667</x:v>
      </x:c>
      <x:c r="D678" s="13" t="s">
        <x:v>68</x:v>
      </x:c>
      <x:c r="E678">
        <x:v>4</x:v>
      </x:c>
      <x:c r="F678">
        <x:v>21.054</x:v>
      </x:c>
      <x:c r="G678" s="8">
        <x:v>84425.7924125638</x:v>
      </x:c>
      <x:c r="H678" s="8">
        <x:v>0</x:v>
      </x:c>
      <x:c r="I678">
        <x:v>258051.384100374</x:v>
      </x:c>
      <x:c r="J678" s="10">
        <x:v>20.65</x:v>
      </x:c>
      <x:c r="K678" s="10">
        <x:v>60.4799039840837</x:v>
      </x:c>
      <x:c r="L678">
        <x:f>NA()</x:f>
      </x:c>
    </x:row>
    <x:row r="679">
      <x:c r="A679">
        <x:v>3337241</x:v>
      </x:c>
      <x:c r="B679" s="1">
        <x:v>43770.4419620023</x:v>
      </x:c>
      <x:c r="C679" s="6">
        <x:v>47.5336006683333</x:v>
      </x:c>
      <x:c r="D679" s="13" t="s">
        <x:v>68</x:v>
      </x:c>
      <x:c r="E679">
        <x:v>4</x:v>
      </x:c>
      <x:c r="F679">
        <x:v>21.052</x:v>
      </x:c>
      <x:c r="G679" s="8">
        <x:v>84419.6001618169</x:v>
      </x:c>
      <x:c r="H679" s="8">
        <x:v>0</x:v>
      </x:c>
      <x:c r="I679">
        <x:v>258059.617016783</x:v>
      </x:c>
      <x:c r="J679" s="10">
        <x:v>20.65</x:v>
      </x:c>
      <x:c r="K679" s="10">
        <x:v>60.4799039840837</x:v>
      </x:c>
      <x:c r="L679">
        <x:f>NA()</x:f>
      </x:c>
    </x:row>
    <x:row r="680">
      <x:c r="A680">
        <x:v>3337251</x:v>
      </x:c>
      <x:c r="B680" s="1">
        <x:v>43770.4419966782</x:v>
      </x:c>
      <x:c r="C680" s="6">
        <x:v>47.5835156516667</x:v>
      </x:c>
      <x:c r="D680" s="13" t="s">
        <x:v>68</x:v>
      </x:c>
      <x:c r="E680">
        <x:v>4</x:v>
      </x:c>
      <x:c r="F680">
        <x:v>21.058</x:v>
      </x:c>
      <x:c r="G680" s="8">
        <x:v>84418.5208552165</x:v>
      </x:c>
      <x:c r="H680" s="8">
        <x:v>0</x:v>
      </x:c>
      <x:c r="I680">
        <x:v>258054.397222309</x:v>
      </x:c>
      <x:c r="J680" s="10">
        <x:v>20.65</x:v>
      </x:c>
      <x:c r="K680" s="10">
        <x:v>60.4799039840837</x:v>
      </x:c>
      <x:c r="L680">
        <x:f>NA()</x:f>
      </x:c>
    </x:row>
    <x:row r="681">
      <x:c r="A681">
        <x:v>3337261</x:v>
      </x:c>
      <x:c r="B681" s="1">
        <x:v>43770.442031331</x:v>
      </x:c>
      <x:c r="C681" s="6">
        <x:v>47.6334213816667</x:v>
      </x:c>
      <x:c r="D681" s="13" t="s">
        <x:v>68</x:v>
      </x:c>
      <x:c r="E681">
        <x:v>4</x:v>
      </x:c>
      <x:c r="F681">
        <x:v>21.056</x:v>
      </x:c>
      <x:c r="G681" s="8">
        <x:v>84423.7805292275</x:v>
      </x:c>
      <x:c r="H681" s="8">
        <x:v>0</x:v>
      </x:c>
      <x:c r="I681">
        <x:v>258049.163033251</x:v>
      </x:c>
      <x:c r="J681" s="10">
        <x:v>20.65</x:v>
      </x:c>
      <x:c r="K681" s="10">
        <x:v>60.4799039840837</x:v>
      </x:c>
      <x:c r="L681">
        <x:f>NA()</x:f>
      </x:c>
    </x:row>
    <x:row r="682">
      <x:c r="A682">
        <x:v>3337271</x:v>
      </x:c>
      <x:c r="B682" s="1">
        <x:v>43770.4420660069</x:v>
      </x:c>
      <x:c r="C682" s="6">
        <x:v>47.6833625866667</x:v>
      </x:c>
      <x:c r="D682" s="13" t="s">
        <x:v>68</x:v>
      </x:c>
      <x:c r="E682">
        <x:v>4</x:v>
      </x:c>
      <x:c r="F682">
        <x:v>21.06</x:v>
      </x:c>
      <x:c r="G682" s="8">
        <x:v>84423.3673054317</x:v>
      </x:c>
      <x:c r="H682" s="8">
        <x:v>0</x:v>
      </x:c>
      <x:c r="I682">
        <x:v>258053.709331893</x:v>
      </x:c>
      <x:c r="J682" s="10">
        <x:v>20.65</x:v>
      </x:c>
      <x:c r="K682" s="10">
        <x:v>60.4799039840837</x:v>
      </x:c>
      <x:c r="L682">
        <x:f>NA()</x:f>
      </x:c>
    </x:row>
    <x:row r="683">
      <x:c r="A683">
        <x:v>3337281</x:v>
      </x:c>
      <x:c r="B683" s="1">
        <x:v>43770.4421008102</x:v>
      </x:c>
      <x:c r="C683" s="6">
        <x:v>47.7334583166667</x:v>
      </x:c>
      <x:c r="D683" s="13" t="s">
        <x:v>68</x:v>
      </x:c>
      <x:c r="E683">
        <x:v>4</x:v>
      </x:c>
      <x:c r="F683">
        <x:v>21.059</x:v>
      </x:c>
      <x:c r="G683" s="8">
        <x:v>84447.5633367382</x:v>
      </x:c>
      <x:c r="H683" s="8">
        <x:v>0</x:v>
      </x:c>
      <x:c r="I683">
        <x:v>258056.985712092</x:v>
      </x:c>
      <x:c r="J683" s="10">
        <x:v>20.65</x:v>
      </x:c>
      <x:c r="K683" s="10">
        <x:v>60.4799039840837</x:v>
      </x:c>
      <x:c r="L683">
        <x:f>NA()</x:f>
      </x:c>
    </x:row>
    <x:row r="684">
      <x:c r="A684">
        <x:v>3337291</x:v>
      </x:c>
      <x:c r="B684" s="1">
        <x:v>43770.4421355671</x:v>
      </x:c>
      <x:c r="C684" s="6">
        <x:v>47.7835188833333</x:v>
      </x:c>
      <x:c r="D684" s="13" t="s">
        <x:v>68</x:v>
      </x:c>
      <x:c r="E684">
        <x:v>4</x:v>
      </x:c>
      <x:c r="F684">
        <x:v>21.071</x:v>
      </x:c>
      <x:c r="G684" s="8">
        <x:v>84459.3662216806</x:v>
      </x:c>
      <x:c r="H684" s="8">
        <x:v>0</x:v>
      </x:c>
      <x:c r="I684">
        <x:v>258043.858795457</x:v>
      </x:c>
      <x:c r="J684" s="10">
        <x:v>20.65</x:v>
      </x:c>
      <x:c r="K684" s="10">
        <x:v>60.4799039840837</x:v>
      </x:c>
      <x:c r="L684">
        <x:f>NA()</x:f>
      </x:c>
    </x:row>
    <x:row r="685">
      <x:c r="A685">
        <x:v>3337301</x:v>
      </x:c>
      <x:c r="B685" s="1">
        <x:v>43770.4421702199</x:v>
      </x:c>
      <x:c r="C685" s="6">
        <x:v>47.8334222733333</x:v>
      </x:c>
      <x:c r="D685" s="13" t="s">
        <x:v>68</x:v>
      </x:c>
      <x:c r="E685">
        <x:v>4</x:v>
      </x:c>
      <x:c r="F685">
        <x:v>21.069</x:v>
      </x:c>
      <x:c r="G685" s="8">
        <x:v>84458.1078510565</x:v>
      </x:c>
      <x:c r="H685" s="8">
        <x:v>0</x:v>
      </x:c>
      <x:c r="I685">
        <x:v>258037.51131307</x:v>
      </x:c>
      <x:c r="J685" s="10">
        <x:v>20.65</x:v>
      </x:c>
      <x:c r="K685" s="10">
        <x:v>60.4799039840837</x:v>
      </x:c>
      <x:c r="L685">
        <x:f>NA()</x:f>
      </x:c>
    </x:row>
    <x:row r="686">
      <x:c r="A686">
        <x:v>3337311</x:v>
      </x:c>
      <x:c r="B686" s="1">
        <x:v>43770.4422049421</x:v>
      </x:c>
      <x:c r="C686" s="6">
        <x:v>47.8833794266667</x:v>
      </x:c>
      <x:c r="D686" s="13" t="s">
        <x:v>68</x:v>
      </x:c>
      <x:c r="E686">
        <x:v>4</x:v>
      </x:c>
      <x:c r="F686">
        <x:v>21.072</x:v>
      </x:c>
      <x:c r="G686" s="8">
        <x:v>84462.0306129677</x:v>
      </x:c>
      <x:c r="H686" s="8">
        <x:v>0</x:v>
      </x:c>
      <x:c r="I686">
        <x:v>258030.580000243</x:v>
      </x:c>
      <x:c r="J686" s="10">
        <x:v>20.65</x:v>
      </x:c>
      <x:c r="K686" s="10">
        <x:v>60.4799039840837</x:v>
      </x:c>
      <x:c r="L686">
        <x:f>NA()</x:f>
      </x:c>
    </x:row>
    <x:row r="687">
      <x:c r="A687">
        <x:v>3337321</x:v>
      </x:c>
      <x:c r="B687" s="1">
        <x:v>43770.442240162</x:v>
      </x:c>
      <x:c r="C687" s="6">
        <x:v>47.93412925</x:v>
      </x:c>
      <x:c r="D687" s="13" t="s">
        <x:v>68</x:v>
      </x:c>
      <x:c r="E687">
        <x:v>4</x:v>
      </x:c>
      <x:c r="F687">
        <x:v>21.078</x:v>
      </x:c>
      <x:c r="G687" s="8">
        <x:v>84482.4766504322</x:v>
      </x:c>
      <x:c r="H687" s="8">
        <x:v>0</x:v>
      </x:c>
      <x:c r="I687">
        <x:v>258037.86237955</x:v>
      </x:c>
      <x:c r="J687" s="10">
        <x:v>20.65</x:v>
      </x:c>
      <x:c r="K687" s="10">
        <x:v>60.4799039840837</x:v>
      </x:c>
      <x:c r="L687">
        <x:f>NA()</x:f>
      </x:c>
    </x:row>
    <x:row r="688">
      <x:c r="A688">
        <x:v>3337331</x:v>
      </x:c>
      <x:c r="B688" s="1">
        <x:v>43770.4422747685</x:v>
      </x:c>
      <x:c r="C688" s="6">
        <x:v>47.9839500166667</x:v>
      </x:c>
      <x:c r="D688" s="13" t="s">
        <x:v>68</x:v>
      </x:c>
      <x:c r="E688">
        <x:v>4</x:v>
      </x:c>
      <x:c r="F688">
        <x:v>21.082</x:v>
      </x:c>
      <x:c r="G688" s="8">
        <x:v>84511.1036186804</x:v>
      </x:c>
      <x:c r="H688" s="8">
        <x:v>0</x:v>
      </x:c>
      <x:c r="I688">
        <x:v>258040.944471596</x:v>
      </x:c>
      <x:c r="J688" s="10">
        <x:v>20.65</x:v>
      </x:c>
      <x:c r="K688" s="10">
        <x:v>60.4799039840837</x:v>
      </x:c>
      <x:c r="L688">
        <x:f>NA()</x:f>
      </x:c>
    </x:row>
    <x:row r="689">
      <x:c r="A689">
        <x:v>3337341</x:v>
      </x:c>
      <x:c r="B689" s="1">
        <x:v>43770.442309375</x:v>
      </x:c>
      <x:c r="C689" s="6">
        <x:v>48.0338131033333</x:v>
      </x:c>
      <x:c r="D689" s="13" t="s">
        <x:v>68</x:v>
      </x:c>
      <x:c r="E689">
        <x:v>4</x:v>
      </x:c>
      <x:c r="F689">
        <x:v>21.089</x:v>
      </x:c>
      <x:c r="G689" s="8">
        <x:v>84541.3857850442</x:v>
      </x:c>
      <x:c r="H689" s="8">
        <x:v>0</x:v>
      </x:c>
      <x:c r="I689">
        <x:v>258039.982568954</x:v>
      </x:c>
      <x:c r="J689" s="10">
        <x:v>20.65</x:v>
      </x:c>
      <x:c r="K689" s="10">
        <x:v>60.4799039840837</x:v>
      </x:c>
      <x:c r="L689">
        <x:f>NA()</x:f>
      </x:c>
    </x:row>
    <x:row r="690">
      <x:c r="A690">
        <x:v>3337351</x:v>
      </x:c>
      <x:c r="B690" s="1">
        <x:v>43770.4423440972</x:v>
      </x:c>
      <x:c r="C690" s="6">
        <x:v>48.08378466</x:v>
      </x:c>
      <x:c r="D690" s="13" t="s">
        <x:v>68</x:v>
      </x:c>
      <x:c r="E690">
        <x:v>4</x:v>
      </x:c>
      <x:c r="F690">
        <x:v>21.092</x:v>
      </x:c>
      <x:c r="G690" s="8">
        <x:v>84548.3989218697</x:v>
      </x:c>
      <x:c r="H690" s="8">
        <x:v>0</x:v>
      </x:c>
      <x:c r="I690">
        <x:v>258038.027086568</x:v>
      </x:c>
      <x:c r="J690" s="10">
        <x:v>20.65</x:v>
      </x:c>
      <x:c r="K690" s="10">
        <x:v>60.4799039840837</x:v>
      </x:c>
      <x:c r="L690">
        <x:f>NA()</x:f>
      </x:c>
    </x:row>
    <x:row r="691">
      <x:c r="A691">
        <x:v>3337361</x:v>
      </x:c>
      <x:c r="B691" s="1">
        <x:v>43770.4423787384</x:v>
      </x:c>
      <x:c r="C691" s="6">
        <x:v>48.1336966583333</x:v>
      </x:c>
      <x:c r="D691" s="13" t="s">
        <x:v>68</x:v>
      </x:c>
      <x:c r="E691">
        <x:v>4</x:v>
      </x:c>
      <x:c r="F691">
        <x:v>21.093</x:v>
      </x:c>
      <x:c r="G691" s="8">
        <x:v>84547.9630097934</x:v>
      </x:c>
      <x:c r="H691" s="8">
        <x:v>0</x:v>
      </x:c>
      <x:c r="I691">
        <x:v>258035.35655287</x:v>
      </x:c>
      <x:c r="J691" s="10">
        <x:v>20.65</x:v>
      </x:c>
      <x:c r="K691" s="10">
        <x:v>60.4799039840837</x:v>
      </x:c>
      <x:c r="L691">
        <x:f>NA()</x:f>
      </x:c>
    </x:row>
    <x:row r="692">
      <x:c r="A692">
        <x:v>3337371</x:v>
      </x:c>
      <x:c r="B692" s="1">
        <x:v>43770.4424133449</x:v>
      </x:c>
      <x:c r="C692" s="6">
        <x:v>48.1835117333333</x:v>
      </x:c>
      <x:c r="D692" s="13" t="s">
        <x:v>68</x:v>
      </x:c>
      <x:c r="E692">
        <x:v>4</x:v>
      </x:c>
      <x:c r="F692">
        <x:v>21.089</x:v>
      </x:c>
      <x:c r="G692" s="8">
        <x:v>84558.6778542505</x:v>
      </x:c>
      <x:c r="H692" s="8">
        <x:v>0</x:v>
      </x:c>
      <x:c r="I692">
        <x:v>258025.346471964</x:v>
      </x:c>
      <x:c r="J692" s="10">
        <x:v>20.65</x:v>
      </x:c>
      <x:c r="K692" s="10">
        <x:v>60.4799039840837</x:v>
      </x:c>
      <x:c r="L692">
        <x:f>NA()</x:f>
      </x:c>
    </x:row>
    <x:row r="693">
      <x:c r="A693">
        <x:v>3337381</x:v>
      </x:c>
      <x:c r="B693" s="1">
        <x:v>43770.4424479977</x:v>
      </x:c>
      <x:c r="C693" s="6">
        <x:v>48.2333732683333</x:v>
      </x:c>
      <x:c r="D693" s="13" t="s">
        <x:v>68</x:v>
      </x:c>
      <x:c r="E693">
        <x:v>4</x:v>
      </x:c>
      <x:c r="F693">
        <x:v>21.091</x:v>
      </x:c>
      <x:c r="G693" s="8">
        <x:v>84540.7026518513</x:v>
      </x:c>
      <x:c r="H693" s="8">
        <x:v>0</x:v>
      </x:c>
      <x:c r="I693">
        <x:v>258032.243308423</x:v>
      </x:c>
      <x:c r="J693" s="10">
        <x:v>20.65</x:v>
      </x:c>
      <x:c r="K693" s="10">
        <x:v>60.4799039840837</x:v>
      </x:c>
      <x:c r="L693">
        <x:f>NA()</x:f>
      </x:c>
    </x:row>
    <x:row r="694">
      <x:c r="A694">
        <x:v>3337391</x:v>
      </x:c>
      <x:c r="B694" s="1">
        <x:v>43770.4424832176</x:v>
      </x:c>
      <x:c r="C694" s="6">
        <x:v>48.284104745</x:v>
      </x:c>
      <x:c r="D694" s="13" t="s">
        <x:v>68</x:v>
      </x:c>
      <x:c r="E694">
        <x:v>4</x:v>
      </x:c>
      <x:c r="F694">
        <x:v>21.087</x:v>
      </x:c>
      <x:c r="G694" s="8">
        <x:v>84536.4504206486</x:v>
      </x:c>
      <x:c r="H694" s="8">
        <x:v>0</x:v>
      </x:c>
      <x:c r="I694">
        <x:v>258032.698982243</x:v>
      </x:c>
      <x:c r="J694" s="10">
        <x:v>20.65</x:v>
      </x:c>
      <x:c r="K694" s="10">
        <x:v>60.4799039840837</x:v>
      </x:c>
      <x:c r="L694">
        <x:f>NA()</x:f>
      </x:c>
    </x:row>
    <x:row r="695">
      <x:c r="A695">
        <x:v>3337401</x:v>
      </x:c>
      <x:c r="B695" s="1">
        <x:v>43770.4425177431</x:v>
      </x:c>
      <x:c r="C695" s="6">
        <x:v>48.333865615</x:v>
      </x:c>
      <x:c r="D695" s="13" t="s">
        <x:v>68</x:v>
      </x:c>
      <x:c r="E695">
        <x:v>4</x:v>
      </x:c>
      <x:c r="F695">
        <x:v>21.084</x:v>
      </x:c>
      <x:c r="G695" s="8">
        <x:v>84514.8116641714</x:v>
      </x:c>
      <x:c r="H695" s="8">
        <x:v>0</x:v>
      </x:c>
      <x:c r="I695">
        <x:v>258008.878989096</x:v>
      </x:c>
      <x:c r="J695" s="10">
        <x:v>20.65</x:v>
      </x:c>
      <x:c r="K695" s="10">
        <x:v>60.4799039840837</x:v>
      </x:c>
      <x:c r="L695">
        <x:f>NA()</x:f>
      </x:c>
    </x:row>
    <x:row r="696">
      <x:c r="A696">
        <x:v>3337411</x:v>
      </x:c>
      <x:c r="B696" s="1">
        <x:v>43770.4425523958</x:v>
      </x:c>
      <x:c r="C696" s="6">
        <x:v>48.3837480866667</x:v>
      </x:c>
      <x:c r="D696" s="13" t="s">
        <x:v>68</x:v>
      </x:c>
      <x:c r="E696">
        <x:v>4</x:v>
      </x:c>
      <x:c r="F696">
        <x:v>21.079</x:v>
      </x:c>
      <x:c r="G696" s="8">
        <x:v>84480.6805612363</x:v>
      </x:c>
      <x:c r="H696" s="8">
        <x:v>0</x:v>
      </x:c>
      <x:c r="I696">
        <x:v>258022.337937533</x:v>
      </x:c>
      <x:c r="J696" s="10">
        <x:v>20.65</x:v>
      </x:c>
      <x:c r="K696" s="10">
        <x:v>60.4799039840837</x:v>
      </x:c>
      <x:c r="L696">
        <x:f>NA()</x:f>
      </x:c>
    </x:row>
    <x:row r="697">
      <x:c r="A697">
        <x:v>3337421</x:v>
      </x:c>
      <x:c r="B697" s="1">
        <x:v>43770.442587037</x:v>
      </x:c>
      <x:c r="C697" s="6">
        <x:v>48.4336267033333</x:v>
      </x:c>
      <x:c r="D697" s="13" t="s">
        <x:v>68</x:v>
      </x:c>
      <x:c r="E697">
        <x:v>4</x:v>
      </x:c>
      <x:c r="F697">
        <x:v>21.078</x:v>
      </x:c>
      <x:c r="G697" s="8">
        <x:v>84482.8486437401</x:v>
      </x:c>
      <x:c r="H697" s="8">
        <x:v>0</x:v>
      </x:c>
      <x:c r="I697">
        <x:v>258015.452957792</x:v>
      </x:c>
      <x:c r="J697" s="10">
        <x:v>20.65</x:v>
      </x:c>
      <x:c r="K697" s="10">
        <x:v>60.4799039840837</x:v>
      </x:c>
      <x:c r="L697">
        <x:f>NA()</x:f>
      </x:c>
    </x:row>
    <x:row r="698">
      <x:c r="A698">
        <x:v>3337431</x:v>
      </x:c>
      <x:c r="B698" s="1">
        <x:v>43770.4426226042</x:v>
      </x:c>
      <x:c r="C698" s="6">
        <x:v>48.48486866</x:v>
      </x:c>
      <x:c r="D698" s="13" t="s">
        <x:v>68</x:v>
      </x:c>
      <x:c r="E698">
        <x:v>4</x:v>
      </x:c>
      <x:c r="F698">
        <x:v>21.079</x:v>
      </x:c>
      <x:c r="G698" s="8">
        <x:v>84503.2786114382</x:v>
      </x:c>
      <x:c r="H698" s="8">
        <x:v>0</x:v>
      </x:c>
      <x:c r="I698">
        <x:v>258024.387049835</x:v>
      </x:c>
      <x:c r="J698" s="10">
        <x:v>20.65</x:v>
      </x:c>
      <x:c r="K698" s="10">
        <x:v>60.4799039840837</x:v>
      </x:c>
      <x:c r="L698">
        <x:f>NA()</x:f>
      </x:c>
    </x:row>
    <x:row r="699">
      <x:c r="A699">
        <x:v>3337441</x:v>
      </x:c>
      <x:c r="B699" s="1">
        <x:v>43770.4426562847</x:v>
      </x:c>
      <x:c r="C699" s="6">
        <x:v>48.5333319866667</x:v>
      </x:c>
      <x:c r="D699" s="13" t="s">
        <x:v>68</x:v>
      </x:c>
      <x:c r="E699">
        <x:v>4</x:v>
      </x:c>
      <x:c r="F699">
        <x:v>21.091</x:v>
      </x:c>
      <x:c r="G699" s="8">
        <x:v>84534.6341818957</x:v>
      </x:c>
      <x:c r="H699" s="8">
        <x:v>0</x:v>
      </x:c>
      <x:c r="I699">
        <x:v>258008.041227959</x:v>
      </x:c>
      <x:c r="J699" s="10">
        <x:v>20.65</x:v>
      </x:c>
      <x:c r="K699" s="10">
        <x:v>60.4799039840837</x:v>
      </x:c>
      <x:c r="L699">
        <x:f>NA()</x:f>
      </x:c>
    </x:row>
    <x:row r="700">
      <x:c r="A700">
        <x:v>3337451</x:v>
      </x:c>
      <x:c r="B700" s="1">
        <x:v>43770.4426915162</x:v>
      </x:c>
      <x:c r="C700" s="6">
        <x:v>48.5840653883333</x:v>
      </x:c>
      <x:c r="D700" s="13" t="s">
        <x:v>68</x:v>
      </x:c>
      <x:c r="E700">
        <x:v>4</x:v>
      </x:c>
      <x:c r="F700">
        <x:v>21.1</x:v>
      </x:c>
      <x:c r="G700" s="8">
        <x:v>84557.5553855747</x:v>
      </x:c>
      <x:c r="H700" s="8">
        <x:v>0</x:v>
      </x:c>
      <x:c r="I700">
        <x:v>258013.995634057</x:v>
      </x:c>
      <x:c r="J700" s="10">
        <x:v>20.65</x:v>
      </x:c>
      <x:c r="K700" s="10">
        <x:v>60.4799039840837</x:v>
      </x:c>
      <x:c r="L700">
        <x:f>NA()</x:f>
      </x:c>
    </x:row>
    <x:row r="701">
      <x:c r="A701">
        <x:v>3337461</x:v>
      </x:c>
      <x:c r="B701" s="1">
        <x:v>43770.4427261921</x:v>
      </x:c>
      <x:c r="C701" s="6">
        <x:v>48.634005005</x:v>
      </x:c>
      <x:c r="D701" s="13" t="s">
        <x:v>68</x:v>
      </x:c>
      <x:c r="E701">
        <x:v>4</x:v>
      </x:c>
      <x:c r="F701">
        <x:v>21.101</x:v>
      </x:c>
      <x:c r="G701" s="8">
        <x:v>84582.3571137543</x:v>
      </x:c>
      <x:c r="H701" s="8">
        <x:v>0</x:v>
      </x:c>
      <x:c r="I701">
        <x:v>258009.02580982</x:v>
      </x:c>
      <x:c r="J701" s="10">
        <x:v>20.65</x:v>
      </x:c>
      <x:c r="K701" s="10">
        <x:v>60.4799039840837</x:v>
      </x:c>
      <x:c r="L701">
        <x:f>NA()</x:f>
      </x:c>
    </x:row>
    <x:row r="702">
      <x:c r="A702">
        <x:v>3337471</x:v>
      </x:c>
      <x:c r="B702" s="1">
        <x:v>43770.4427608796</x:v>
      </x:c>
      <x:c r="C702" s="6">
        <x:v>48.6839826633333</x:v>
      </x:c>
      <x:c r="D702" s="13" t="s">
        <x:v>68</x:v>
      </x:c>
      <x:c r="E702">
        <x:v>4</x:v>
      </x:c>
      <x:c r="F702">
        <x:v>21.114</x:v>
      </x:c>
      <x:c r="G702" s="8">
        <x:v>84604.2668516168</x:v>
      </x:c>
      <x:c r="H702" s="8">
        <x:v>0</x:v>
      </x:c>
      <x:c r="I702">
        <x:v>258015.024056139</x:v>
      </x:c>
      <x:c r="J702" s="10">
        <x:v>20.65</x:v>
      </x:c>
      <x:c r="K702" s="10">
        <x:v>60.4799039840837</x:v>
      </x:c>
      <x:c r="L702">
        <x:f>NA()</x:f>
      </x:c>
    </x:row>
    <x:row r="703">
      <x:c r="A703">
        <x:v>3337481</x:v>
      </x:c>
      <x:c r="B703" s="1">
        <x:v>43770.4427954861</x:v>
      </x:c>
      <x:c r="C703" s="6">
        <x:v>48.7338020716667</x:v>
      </x:c>
      <x:c r="D703" s="13" t="s">
        <x:v>68</x:v>
      </x:c>
      <x:c r="E703">
        <x:v>4</x:v>
      </x:c>
      <x:c r="F703">
        <x:v>21.116</x:v>
      </x:c>
      <x:c r="G703" s="8">
        <x:v>84631.57842411</x:v>
      </x:c>
      <x:c r="H703" s="8">
        <x:v>0</x:v>
      </x:c>
      <x:c r="I703">
        <x:v>258004.11498215</x:v>
      </x:c>
      <x:c r="J703" s="10">
        <x:v>20.65</x:v>
      </x:c>
      <x:c r="K703" s="10">
        <x:v>60.4799039840837</x:v>
      </x:c>
      <x:c r="L703">
        <x:f>NA()</x:f>
      </x:c>
    </x:row>
    <x:row r="704">
      <x:c r="A704">
        <x:v>3337491</x:v>
      </x:c>
      <x:c r="B704" s="1">
        <x:v>43770.4428300926</x:v>
      </x:c>
      <x:c r="C704" s="6">
        <x:v>48.7836291133333</x:v>
      </x:c>
      <x:c r="D704" s="13" t="s">
        <x:v>68</x:v>
      </x:c>
      <x:c r="E704">
        <x:v>4</x:v>
      </x:c>
      <x:c r="F704">
        <x:v>21.116</x:v>
      </x:c>
      <x:c r="G704" s="8">
        <x:v>84655.6464161569</x:v>
      </x:c>
      <x:c r="H704" s="8">
        <x:v>0</x:v>
      </x:c>
      <x:c r="I704">
        <x:v>258006.313952336</x:v>
      </x:c>
      <x:c r="J704" s="10">
        <x:v>20.65</x:v>
      </x:c>
      <x:c r="K704" s="10">
        <x:v>60.4799039840837</x:v>
      </x:c>
      <x:c r="L704">
        <x:f>NA()</x:f>
      </x:c>
    </x:row>
    <x:row r="705">
      <x:c r="A705">
        <x:v>3337501</x:v>
      </x:c>
      <x:c r="B705" s="1">
        <x:v>43770.4428646991</x:v>
      </x:c>
      <x:c r="C705" s="6">
        <x:v>48.8334479433333</x:v>
      </x:c>
      <x:c r="D705" s="13" t="s">
        <x:v>68</x:v>
      </x:c>
      <x:c r="E705">
        <x:v>4</x:v>
      </x:c>
      <x:c r="F705">
        <x:v>21.123</x:v>
      </x:c>
      <x:c r="G705" s="8">
        <x:v>84671.3471905792</x:v>
      </x:c>
      <x:c r="H705" s="8">
        <x:v>0</x:v>
      </x:c>
      <x:c r="I705">
        <x:v>257996.442834397</x:v>
      </x:c>
      <x:c r="J705" s="10">
        <x:v>20.65</x:v>
      </x:c>
      <x:c r="K705" s="10">
        <x:v>60.4799039840837</x:v>
      </x:c>
      <x:c r="L705">
        <x:f>NA()</x:f>
      </x:c>
    </x:row>
    <x:row r="706">
      <x:c r="A706">
        <x:v>3337511</x:v>
      </x:c>
      <x:c r="B706" s="1">
        <x:v>43770.442899919</x:v>
      </x:c>
      <x:c r="C706" s="6">
        <x:v>48.88417297</x:v>
      </x:c>
      <x:c r="D706" s="13" t="s">
        <x:v>68</x:v>
      </x:c>
      <x:c r="E706">
        <x:v>4</x:v>
      </x:c>
      <x:c r="F706">
        <x:v>21.132</x:v>
      </x:c>
      <x:c r="G706" s="8">
        <x:v>84701.5709588178</x:v>
      </x:c>
      <x:c r="H706" s="8">
        <x:v>0</x:v>
      </x:c>
      <x:c r="I706">
        <x:v>257996.97805125</x:v>
      </x:c>
      <x:c r="J706" s="10">
        <x:v>20.65</x:v>
      </x:c>
      <x:c r="K706" s="10">
        <x:v>60.4799039840837</x:v>
      </x:c>
      <x:c r="L706">
        <x:f>NA()</x:f>
      </x:c>
    </x:row>
    <x:row r="707">
      <x:c r="A707">
        <x:v>3337521</x:v>
      </x:c>
      <x:c r="B707" s="1">
        <x:v>43770.4429340625</x:v>
      </x:c>
      <x:c r="C707" s="6">
        <x:v>48.93332806</x:v>
      </x:c>
      <x:c r="D707" s="13" t="s">
        <x:v>68</x:v>
      </x:c>
      <x:c r="E707">
        <x:v>4</x:v>
      </x:c>
      <x:c r="F707">
        <x:v>21.136</x:v>
      </x:c>
      <x:c r="G707" s="8">
        <x:v>84707.6650367962</x:v>
      </x:c>
      <x:c r="H707" s="8">
        <x:v>0</x:v>
      </x:c>
      <x:c r="I707">
        <x:v>257997.404465204</x:v>
      </x:c>
      <x:c r="J707" s="10">
        <x:v>20.65</x:v>
      </x:c>
      <x:c r="K707" s="10">
        <x:v>60.4799039840837</x:v>
      </x:c>
      <x:c r="L707">
        <x:f>NA()</x:f>
      </x:c>
    </x:row>
    <x:row r="708">
      <x:c r="A708">
        <x:v>3337531</x:v>
      </x:c>
      <x:c r="B708" s="1">
        <x:v>43770.4429693634</x:v>
      </x:c>
      <x:c r="C708" s="6">
        <x:v>48.984194625</x:v>
      </x:c>
      <x:c r="D708" s="13" t="s">
        <x:v>68</x:v>
      </x:c>
      <x:c r="E708">
        <x:v>4</x:v>
      </x:c>
      <x:c r="F708">
        <x:v>21.137</x:v>
      </x:c>
      <x:c r="G708" s="8">
        <x:v>84736.9349850144</x:v>
      </x:c>
      <x:c r="H708" s="8">
        <x:v>0</x:v>
      </x:c>
      <x:c r="I708">
        <x:v>257989.593454585</x:v>
      </x:c>
      <x:c r="J708" s="10">
        <x:v>20.65</x:v>
      </x:c>
      <x:c r="K708" s="10">
        <x:v>60.4799039840837</x:v>
      </x:c>
      <x:c r="L708">
        <x:f>NA()</x:f>
      </x:c>
    </x:row>
    <x:row r="709">
      <x:c r="A709">
        <x:v>3337541</x:v>
      </x:c>
      <x:c r="B709" s="1">
        <x:v>43770.4430035532</x:v>
      </x:c>
      <x:c r="C709" s="6">
        <x:v>49.0334370633333</x:v>
      </x:c>
      <x:c r="D709" s="13" t="s">
        <x:v>68</x:v>
      </x:c>
      <x:c r="E709">
        <x:v>4</x:v>
      </x:c>
      <x:c r="F709">
        <x:v>21.138</x:v>
      </x:c>
      <x:c r="G709" s="8">
        <x:v>84734.7020935054</x:v>
      </x:c>
      <x:c r="H709" s="8">
        <x:v>0</x:v>
      </x:c>
      <x:c r="I709">
        <x:v>257991.124710381</x:v>
      </x:c>
      <x:c r="J709" s="10">
        <x:v>20.65</x:v>
      </x:c>
      <x:c r="K709" s="10">
        <x:v>60.4799039840837</x:v>
      </x:c>
      <x:c r="L709">
        <x:f>NA()</x:f>
      </x:c>
    </x:row>
    <x:row r="710">
      <x:c r="A710">
        <x:v>3337551</x:v>
      </x:c>
      <x:c r="B710" s="1">
        <x:v>43770.4430383102</x:v>
      </x:c>
      <x:c r="C710" s="6">
        <x:v>49.0834563983333</x:v>
      </x:c>
      <x:c r="D710" s="13" t="s">
        <x:v>68</x:v>
      </x:c>
      <x:c r="E710">
        <x:v>4</x:v>
      </x:c>
      <x:c r="F710">
        <x:v>21.144</x:v>
      </x:c>
      <x:c r="G710" s="8">
        <x:v>84731.6240341664</x:v>
      </x:c>
      <x:c r="H710" s="8">
        <x:v>0</x:v>
      </x:c>
      <x:c r="I710">
        <x:v>257989.158239333</x:v>
      </x:c>
      <x:c r="J710" s="10">
        <x:v>20.65</x:v>
      </x:c>
      <x:c r="K710" s="10">
        <x:v>60.4799039840837</x:v>
      </x:c>
      <x:c r="L710">
        <x:f>NA()</x:f>
      </x:c>
    </x:row>
    <x:row r="711">
      <x:c r="A711">
        <x:v>3337561</x:v>
      </x:c>
      <x:c r="B711" s="1">
        <x:v>43770.4430733796</x:v>
      </x:c>
      <x:c r="C711" s="6">
        <x:v>49.133944145</x:v>
      </x:c>
      <x:c r="D711" s="13" t="s">
        <x:v>68</x:v>
      </x:c>
      <x:c r="E711">
        <x:v>4</x:v>
      </x:c>
      <x:c r="F711">
        <x:v>21.139</x:v>
      </x:c>
      <x:c r="G711" s="8">
        <x:v>84721.0236961825</x:v>
      </x:c>
      <x:c r="H711" s="8">
        <x:v>0</x:v>
      </x:c>
      <x:c r="I711">
        <x:v>257980.819485422</x:v>
      </x:c>
      <x:c r="J711" s="10">
        <x:v>20.65</x:v>
      </x:c>
      <x:c r="K711" s="10">
        <x:v>60.4799039840837</x:v>
      </x:c>
      <x:c r="L711">
        <x:f>NA()</x:f>
      </x:c>
    </x:row>
    <x:row r="712">
      <x:c r="A712">
        <x:v>3337571</x:v>
      </x:c>
      <x:c r="B712" s="1">
        <x:v>43770.4431081018</x:v>
      </x:c>
      <x:c r="C712" s="6">
        <x:v>49.18398405</x:v>
      </x:c>
      <x:c r="D712" s="13" t="s">
        <x:v>68</x:v>
      </x:c>
      <x:c r="E712">
        <x:v>4</x:v>
      </x:c>
      <x:c r="F712">
        <x:v>21.145</x:v>
      </x:c>
      <x:c r="G712" s="8">
        <x:v>84728.0391717754</x:v>
      </x:c>
      <x:c r="H712" s="8">
        <x:v>0</x:v>
      </x:c>
      <x:c r="I712">
        <x:v>257989.364407155</x:v>
      </x:c>
      <x:c r="J712" s="10">
        <x:v>20.65</x:v>
      </x:c>
      <x:c r="K712" s="10">
        <x:v>60.4799039840837</x:v>
      </x:c>
      <x:c r="L712">
        <x:f>NA()</x:f>
      </x:c>
    </x:row>
    <x:row r="713">
      <x:c r="A713">
        <x:v>3337581</x:v>
      </x:c>
      <x:c r="B713" s="1">
        <x:v>43770.4431427894</x:v>
      </x:c>
      <x:c r="C713" s="6">
        <x:v>49.2338775783333</x:v>
      </x:c>
      <x:c r="D713" s="13" t="s">
        <x:v>68</x:v>
      </x:c>
      <x:c r="E713">
        <x:v>4</x:v>
      </x:c>
      <x:c r="F713">
        <x:v>21.138</x:v>
      </x:c>
      <x:c r="G713" s="8">
        <x:v>84738.0374694463</x:v>
      </x:c>
      <x:c r="H713" s="8">
        <x:v>0</x:v>
      </x:c>
      <x:c r="I713">
        <x:v>257973.412584664</x:v>
      </x:c>
      <x:c r="J713" s="10">
        <x:v>20.65</x:v>
      </x:c>
      <x:c r="K713" s="10">
        <x:v>60.4799039840837</x:v>
      </x:c>
      <x:c r="L713">
        <x:f>NA()</x:f>
      </x:c>
    </x:row>
    <x:row r="714">
      <x:c r="A714">
        <x:v>3337591</x:v>
      </x:c>
      <x:c r="B714" s="1">
        <x:v>43770.4431773958</x:v>
      </x:c>
      <x:c r="C714" s="6">
        <x:v>49.283705475</x:v>
      </x:c>
      <x:c r="D714" s="13" t="s">
        <x:v>68</x:v>
      </x:c>
      <x:c r="E714">
        <x:v>4</x:v>
      </x:c>
      <x:c r="F714">
        <x:v>21.149</x:v>
      </x:c>
      <x:c r="G714" s="8">
        <x:v>84751.4214407861</x:v>
      </x:c>
      <x:c r="H714" s="8">
        <x:v>0</x:v>
      </x:c>
      <x:c r="I714">
        <x:v>257979.443312255</x:v>
      </x:c>
      <x:c r="J714" s="10">
        <x:v>20.65</x:v>
      </x:c>
      <x:c r="K714" s="10">
        <x:v>60.4799039840837</x:v>
      </x:c>
      <x:c r="L714">
        <x:f>NA()</x:f>
      </x:c>
    </x:row>
    <x:row r="715">
      <x:c r="A715">
        <x:v>3337601</x:v>
      </x:c>
      <x:c r="B715" s="1">
        <x:v>43770.443212037</x:v>
      </x:c>
      <x:c r="C715" s="6">
        <x:v>49.33361326</x:v>
      </x:c>
      <x:c r="D715" s="13" t="s">
        <x:v>68</x:v>
      </x:c>
      <x:c r="E715">
        <x:v>4</x:v>
      </x:c>
      <x:c r="F715">
        <x:v>21.154</x:v>
      </x:c>
      <x:c r="G715" s="8">
        <x:v>84765.97770399</x:v>
      </x:c>
      <x:c r="H715" s="8">
        <x:v>0</x:v>
      </x:c>
      <x:c r="I715">
        <x:v>257972.900630539</x:v>
      </x:c>
      <x:c r="J715" s="10">
        <x:v>20.65</x:v>
      </x:c>
      <x:c r="K715" s="10">
        <x:v>60.4799039840837</x:v>
      </x:c>
      <x:c r="L715">
        <x:f>NA()</x:f>
      </x:c>
    </x:row>
    <x:row r="716">
      <x:c r="A716">
        <x:v>3337611</x:v>
      </x:c>
      <x:c r="B716" s="1">
        <x:v>43770.4432469097</x:v>
      </x:c>
      <x:c r="C716" s="6">
        <x:v>49.383857865</x:v>
      </x:c>
      <x:c r="D716" s="13" t="s">
        <x:v>68</x:v>
      </x:c>
      <x:c r="E716">
        <x:v>4</x:v>
      </x:c>
      <x:c r="F716">
        <x:v>21.152</x:v>
      </x:c>
      <x:c r="G716" s="8">
        <x:v>84759.3374091467</x:v>
      </x:c>
      <x:c r="H716" s="8">
        <x:v>0</x:v>
      </x:c>
      <x:c r="I716">
        <x:v>257971.980128359</x:v>
      </x:c>
      <x:c r="J716" s="10">
        <x:v>20.65</x:v>
      </x:c>
      <x:c r="K716" s="10">
        <x:v>60.4799039840837</x:v>
      </x:c>
      <x:c r="L716">
        <x:f>NA()</x:f>
      </x:c>
    </x:row>
    <x:row r="717">
      <x:c r="A717">
        <x:v>3337621</x:v>
      </x:c>
      <x:c r="B717" s="1">
        <x:v>43770.4432814005</x:v>
      </x:c>
      <x:c r="C717" s="6">
        <x:v>49.433502365</x:v>
      </x:c>
      <x:c r="D717" s="13" t="s">
        <x:v>68</x:v>
      </x:c>
      <x:c r="E717">
        <x:v>4</x:v>
      </x:c>
      <x:c r="F717">
        <x:v>21.15</x:v>
      </x:c>
      <x:c r="G717" s="8">
        <x:v>84750.8298957827</x:v>
      </x:c>
      <x:c r="H717" s="8">
        <x:v>0</x:v>
      </x:c>
      <x:c r="I717">
        <x:v>257970.574099574</x:v>
      </x:c>
      <x:c r="J717" s="10">
        <x:v>20.65</x:v>
      </x:c>
      <x:c r="K717" s="10">
        <x:v>60.4799039840837</x:v>
      </x:c>
      <x:c r="L717">
        <x:f>NA()</x:f>
      </x:c>
    </x:row>
    <x:row r="718">
      <x:c r="A718">
        <x:v>3337631</x:v>
      </x:c>
      <x:c r="B718" s="1">
        <x:v>43770.4433160532</x:v>
      </x:c>
      <x:c r="C718" s="6">
        <x:v>49.483425825</x:v>
      </x:c>
      <x:c r="D718" s="13" t="s">
        <x:v>68</x:v>
      </x:c>
      <x:c r="E718">
        <x:v>4</x:v>
      </x:c>
      <x:c r="F718">
        <x:v>21.144</x:v>
      </x:c>
      <x:c r="G718" s="8">
        <x:v>84725.6748178833</x:v>
      </x:c>
      <x:c r="H718" s="8">
        <x:v>0</x:v>
      </x:c>
      <x:c r="I718">
        <x:v>257963.09654409</x:v>
      </x:c>
      <x:c r="J718" s="10">
        <x:v>20.65</x:v>
      </x:c>
      <x:c r="K718" s="10">
        <x:v>60.4799039840837</x:v>
      </x:c>
      <x:c r="L718">
        <x:f>NA()</x:f>
      </x:c>
    </x:row>
    <x:row r="719">
      <x:c r="A719">
        <x:v>3337641</x:v>
      </x:c>
      <x:c r="B719" s="1">
        <x:v>43770.4433509606</x:v>
      </x:c>
      <x:c r="C719" s="6">
        <x:v>49.53369527</x:v>
      </x:c>
      <x:c r="D719" s="13" t="s">
        <x:v>68</x:v>
      </x:c>
      <x:c r="E719">
        <x:v>4</x:v>
      </x:c>
      <x:c r="F719">
        <x:v>21.138</x:v>
      </x:c>
      <x:c r="G719" s="8">
        <x:v>84705.8967518748</x:v>
      </x:c>
      <x:c r="H719" s="8">
        <x:v>0</x:v>
      </x:c>
      <x:c r="I719">
        <x:v>257966.551731564</x:v>
      </x:c>
      <x:c r="J719" s="10">
        <x:v>20.65</x:v>
      </x:c>
      <x:c r="K719" s="10">
        <x:v>60.4799039840837</x:v>
      </x:c>
      <x:c r="L719">
        <x:f>NA()</x:f>
      </x:c>
    </x:row>
    <x:row r="720">
      <x:c r="A720">
        <x:v>3337651</x:v>
      </x:c>
      <x:c r="B720" s="1">
        <x:v>43770.4433856829</x:v>
      </x:c>
      <x:c r="C720" s="6">
        <x:v>49.5836962983333</x:v>
      </x:c>
      <x:c r="D720" s="13" t="s">
        <x:v>68</x:v>
      </x:c>
      <x:c r="E720">
        <x:v>4</x:v>
      </x:c>
      <x:c r="F720">
        <x:v>21.135</x:v>
      </x:c>
      <x:c r="G720" s="8">
        <x:v>84676.4529894716</x:v>
      </x:c>
      <x:c r="H720" s="8">
        <x:v>0</x:v>
      </x:c>
      <x:c r="I720">
        <x:v>257969.038574204</x:v>
      </x:c>
      <x:c r="J720" s="10">
        <x:v>20.65</x:v>
      </x:c>
      <x:c r="K720" s="10">
        <x:v>60.4799039840837</x:v>
      </x:c>
      <x:c r="L720">
        <x:f>NA()</x:f>
      </x:c>
    </x:row>
    <x:row r="721">
      <x:c r="A721">
        <x:v>3337661</x:v>
      </x:c>
      <x:c r="B721" s="1">
        <x:v>43770.4434204514</x:v>
      </x:c>
      <x:c r="C721" s="6">
        <x:v>49.6337407933333</x:v>
      </x:c>
      <x:c r="D721" s="13" t="s">
        <x:v>68</x:v>
      </x:c>
      <x:c r="E721">
        <x:v>4</x:v>
      </x:c>
      <x:c r="F721">
        <x:v>21.133</x:v>
      </x:c>
      <x:c r="G721" s="8">
        <x:v>84678.3512861612</x:v>
      </x:c>
      <x:c r="H721" s="8">
        <x:v>0</x:v>
      </x:c>
      <x:c r="I721">
        <x:v>257958.916264598</x:v>
      </x:c>
      <x:c r="J721" s="10">
        <x:v>20.65</x:v>
      </x:c>
      <x:c r="K721" s="10">
        <x:v>60.4799039840837</x:v>
      </x:c>
      <x:c r="L721">
        <x:f>NA()</x:f>
      </x:c>
    </x:row>
    <x:row r="722">
      <x:c r="A722">
        <x:v>3337671</x:v>
      </x:c>
      <x:c r="B722" s="1">
        <x:v>43770.4434550926</x:v>
      </x:c>
      <x:c r="C722" s="6">
        <x:v>49.6836155783333</x:v>
      </x:c>
      <x:c r="D722" s="13" t="s">
        <x:v>68</x:v>
      </x:c>
      <x:c r="E722">
        <x:v>4</x:v>
      </x:c>
      <x:c r="F722">
        <x:v>21.136</x:v>
      </x:c>
      <x:c r="G722" s="8">
        <x:v>84686.3523279815</x:v>
      </x:c>
      <x:c r="H722" s="8">
        <x:v>0</x:v>
      </x:c>
      <x:c r="I722">
        <x:v>257958.030953544</x:v>
      </x:c>
      <x:c r="J722" s="10">
        <x:v>20.65</x:v>
      </x:c>
      <x:c r="K722" s="10">
        <x:v>60.4799039840837</x:v>
      </x:c>
      <x:c r="L722">
        <x:f>NA()</x:f>
      </x:c>
    </x:row>
    <x:row r="723">
      <x:c r="A723">
        <x:v>3337681</x:v>
      </x:c>
      <x:c r="B723" s="1">
        <x:v>43770.4434898148</x:v>
      </x:c>
      <x:c r="C723" s="6">
        <x:v>49.7336330416667</x:v>
      </x:c>
      <x:c r="D723" s="13" t="s">
        <x:v>68</x:v>
      </x:c>
      <x:c r="E723">
        <x:v>4</x:v>
      </x:c>
      <x:c r="F723">
        <x:v>21.141</x:v>
      </x:c>
      <x:c r="G723" s="8">
        <x:v>84692.1579792198</x:v>
      </x:c>
      <x:c r="H723" s="8">
        <x:v>0</x:v>
      </x:c>
      <x:c r="I723">
        <x:v>257947.418898046</x:v>
      </x:c>
      <x:c r="J723" s="10">
        <x:v>20.65</x:v>
      </x:c>
      <x:c r="K723" s="10">
        <x:v>60.4799039840837</x:v>
      </x:c>
      <x:c r="L723">
        <x:f>NA()</x:f>
      </x:c>
    </x:row>
    <x:row r="724">
      <x:c r="A724">
        <x:v>3337691</x:v>
      </x:c>
      <x:c r="B724" s="1">
        <x:v>43770.4435244213</x:v>
      </x:c>
      <x:c r="C724" s="6">
        <x:v>49.7834680183333</x:v>
      </x:c>
      <x:c r="D724" s="13" t="s">
        <x:v>68</x:v>
      </x:c>
      <x:c r="E724">
        <x:v>4</x:v>
      </x:c>
      <x:c r="F724">
        <x:v>21.136</x:v>
      </x:c>
      <x:c r="G724" s="8">
        <x:v>84693.5396231328</x:v>
      </x:c>
      <x:c r="H724" s="8">
        <x:v>0</x:v>
      </x:c>
      <x:c r="I724">
        <x:v>257937.395912313</x:v>
      </x:c>
      <x:c r="J724" s="10">
        <x:v>20.65</x:v>
      </x:c>
      <x:c r="K724" s="10">
        <x:v>60.4799039840837</x:v>
      </x:c>
      <x:c r="L724">
        <x:f>NA()</x:f>
      </x:c>
    </x:row>
    <x:row r="725">
      <x:c r="A725">
        <x:v>3337701</x:v>
      </x:c>
      <x:c r="B725" s="1">
        <x:v>43770.4435596412</x:v>
      </x:c>
      <x:c r="C725" s="6">
        <x:v>49.8341542783333</x:v>
      </x:c>
      <x:c r="D725" s="13" t="s">
        <x:v>68</x:v>
      </x:c>
      <x:c r="E725">
        <x:v>4</x:v>
      </x:c>
      <x:c r="F725">
        <x:v>21.14</x:v>
      </x:c>
      <x:c r="G725" s="8">
        <x:v>84693.5881461795</x:v>
      </x:c>
      <x:c r="H725" s="8">
        <x:v>0</x:v>
      </x:c>
      <x:c r="I725">
        <x:v>257941.619812167</x:v>
      </x:c>
      <x:c r="J725" s="10">
        <x:v>20.65</x:v>
      </x:c>
      <x:c r="K725" s="10">
        <x:v>60.4799039840837</x:v>
      </x:c>
      <x:c r="L725">
        <x:f>NA()</x:f>
      </x:c>
    </x:row>
    <x:row r="726">
      <x:c r="A726">
        <x:v>3337711</x:v>
      </x:c>
      <x:c r="B726" s="1">
        <x:v>43770.4435941319</x:v>
      </x:c>
      <x:c r="C726" s="6">
        <x:v>49.8838300833333</x:v>
      </x:c>
      <x:c r="D726" s="13" t="s">
        <x:v>68</x:v>
      </x:c>
      <x:c r="E726">
        <x:v>4</x:v>
      </x:c>
      <x:c r="F726">
        <x:v>21.062</x:v>
      </x:c>
      <x:c r="G726" s="8">
        <x:v>84080.6250227838</x:v>
      </x:c>
      <x:c r="H726" s="8">
        <x:v>0</x:v>
      </x:c>
      <x:c r="I726">
        <x:v>257943.017374536</x:v>
      </x:c>
      <x:c r="J726" s="10">
        <x:v>20.65</x:v>
      </x:c>
      <x:c r="K726" s="10">
        <x:v>60.4799039840837</x:v>
      </x:c>
      <x:c r="L726">
        <x:f>NA()</x:f>
      </x:c>
    </x:row>
    <x:row r="727">
      <x:c r="A727">
        <x:v>3337721</x:v>
      </x:c>
      <x:c r="B727" s="1">
        <x:v>43770.4436287037</x:v>
      </x:c>
      <x:c r="C727" s="6">
        <x:v>49.9336232483333</x:v>
      </x:c>
      <x:c r="D727" s="13" t="s">
        <x:v>68</x:v>
      </x:c>
      <x:c r="E727">
        <x:v>4</x:v>
      </x:c>
      <x:c r="F727">
        <x:v>21.012</x:v>
      </x:c>
      <x:c r="G727" s="8">
        <x:v>83965.7508692932</x:v>
      </x:c>
      <x:c r="H727" s="8">
        <x:v>0</x:v>
      </x:c>
      <x:c r="I727">
        <x:v>257940.768292968</x:v>
      </x:c>
      <x:c r="J727" s="10">
        <x:v>20.65</x:v>
      </x:c>
      <x:c r="K727" s="10">
        <x:v>60.4799039840837</x:v>
      </x:c>
      <x:c r="L727">
        <x:f>NA()</x:f>
      </x:c>
    </x:row>
    <x:row r="728">
      <x:c r="A728">
        <x:v>3337731</x:v>
      </x:c>
      <x:c r="B728" s="1">
        <x:v>43770.4436632755</x:v>
      </x:c>
      <x:c r="C728" s="6">
        <x:v>49.9834335016667</x:v>
      </x:c>
      <x:c r="D728" s="13" t="s">
        <x:v>68</x:v>
      </x:c>
      <x:c r="E728">
        <x:v>4</x:v>
      </x:c>
      <x:c r="F728">
        <x:v>20.996</x:v>
      </x:c>
      <x:c r="G728" s="8">
        <x:v>83949.5354244424</x:v>
      </x:c>
      <x:c r="H728" s="8">
        <x:v>0</x:v>
      </x:c>
      <x:c r="I728">
        <x:v>257938.753561194</x:v>
      </x:c>
      <x:c r="J728" s="10">
        <x:v>20.65</x:v>
      </x:c>
      <x:c r="K728" s="10">
        <x:v>60.4799039840837</x:v>
      </x:c>
      <x:c r="L728">
        <x:f>NA()</x:f>
      </x:c>
    </x:row>
    <x:row r="729">
      <x:c r="A729">
        <x:v>3337741</x:v>
      </x:c>
      <x:c r="B729" s="1">
        <x:v>43770.4436984606</x:v>
      </x:c>
      <x:c r="C729" s="6">
        <x:v>50.03409252</x:v>
      </x:c>
      <x:c r="D729" s="13" t="s">
        <x:v>68</x:v>
      </x:c>
      <x:c r="E729">
        <x:v>4</x:v>
      </x:c>
      <x:c r="F729">
        <x:v>20.979</x:v>
      </x:c>
      <x:c r="G729" s="8">
        <x:v>83894.4147538567</x:v>
      </x:c>
      <x:c r="H729" s="8">
        <x:v>0</x:v>
      </x:c>
      <x:c r="I729">
        <x:v>257924.146555628</x:v>
      </x:c>
      <x:c r="J729" s="10">
        <x:v>20.65</x:v>
      </x:c>
      <x:c r="K729" s="10">
        <x:v>60.4799039840837</x:v>
      </x:c>
      <x:c r="L729">
        <x:f>NA()</x:f>
      </x:c>
    </x:row>
    <x:row r="730">
      <x:c r="A730">
        <x:v>3337751</x:v>
      </x:c>
      <x:c r="B730" s="1">
        <x:v>43770.4437330671</x:v>
      </x:c>
      <x:c r="C730" s="6">
        <x:v>50.0838986066667</x:v>
      </x:c>
      <x:c r="D730" s="13" t="s">
        <x:v>68</x:v>
      </x:c>
      <x:c r="E730">
        <x:v>4</x:v>
      </x:c>
      <x:c r="F730">
        <x:v>20.97</x:v>
      </x:c>
      <x:c r="G730" s="8">
        <x:v>83863.0660300727</x:v>
      </x:c>
      <x:c r="H730" s="8">
        <x:v>0</x:v>
      </x:c>
      <x:c r="I730">
        <x:v>257924.406553884</x:v>
      </x:c>
      <x:c r="J730" s="10">
        <x:v>20.65</x:v>
      </x:c>
      <x:c r="K730" s="10">
        <x:v>60.4799039840837</x:v>
      </x:c>
      <x:c r="L730">
        <x:f>NA()</x:f>
      </x:c>
    </x:row>
    <x:row r="731">
      <x:c r="A731">
        <x:v>3337761</x:v>
      </x:c>
      <x:c r="B731" s="1">
        <x:v>43770.4437675926</x:v>
      </x:c>
      <x:c r="C731" s="6">
        <x:v>50.1336473166667</x:v>
      </x:c>
      <x:c r="D731" s="13" t="s">
        <x:v>68</x:v>
      </x:c>
      <x:c r="E731">
        <x:v>4</x:v>
      </x:c>
      <x:c r="F731">
        <x:v>20.96</x:v>
      </x:c>
      <x:c r="G731" s="8">
        <x:v>83814.6271593837</x:v>
      </x:c>
      <x:c r="H731" s="8">
        <x:v>0</x:v>
      </x:c>
      <x:c r="I731">
        <x:v>257930.447155401</x:v>
      </x:c>
      <x:c r="J731" s="10">
        <x:v>20.65</x:v>
      </x:c>
      <x:c r="K731" s="10">
        <x:v>60.4799039840837</x:v>
      </x:c>
      <x:c r="L731">
        <x:f>NA()</x:f>
      </x:c>
    </x:row>
    <x:row r="732">
      <x:c r="A732">
        <x:v>3337771</x:v>
      </x:c>
      <x:c r="B732" s="1">
        <x:v>43770.4438021991</x:v>
      </x:c>
      <x:c r="C732" s="6">
        <x:v>50.1834816516667</x:v>
      </x:c>
      <x:c r="D732" s="13" t="s">
        <x:v>68</x:v>
      </x:c>
      <x:c r="E732">
        <x:v>4</x:v>
      </x:c>
      <x:c r="F732">
        <x:v>20.949</x:v>
      </x:c>
      <x:c r="G732" s="8">
        <x:v>83771.0114726365</x:v>
      </x:c>
      <x:c r="H732" s="8">
        <x:v>0</x:v>
      </x:c>
      <x:c r="I732">
        <x:v>257924.738331047</x:v>
      </x:c>
      <x:c r="J732" s="10">
        <x:v>20.65</x:v>
      </x:c>
      <x:c r="K732" s="10">
        <x:v>60.4799039840837</x:v>
      </x:c>
      <x:c r="L732">
        <x:f>NA()</x:f>
      </x:c>
    </x:row>
    <x:row r="733">
      <x:c r="A733">
        <x:v>3337781</x:v>
      </x:c>
      <x:c r="B733" s="1">
        <x:v>43770.4438373495</x:v>
      </x:c>
      <x:c r="C733" s="6">
        <x:v>50.2340669983333</x:v>
      </x:c>
      <x:c r="D733" s="13" t="s">
        <x:v>68</x:v>
      </x:c>
      <x:c r="E733">
        <x:v>4</x:v>
      </x:c>
      <x:c r="F733">
        <x:v>20.945</x:v>
      </x:c>
      <x:c r="G733" s="8">
        <x:v>83747.9324162279</x:v>
      </x:c>
      <x:c r="H733" s="8">
        <x:v>0</x:v>
      </x:c>
      <x:c r="I733">
        <x:v>257920.382321102</x:v>
      </x:c>
      <x:c r="J733" s="10">
        <x:v>20.65</x:v>
      </x:c>
      <x:c r="K733" s="10">
        <x:v>60.4799039840837</x:v>
      </x:c>
      <x:c r="L733">
        <x:f>NA()</x:f>
      </x:c>
    </x:row>
    <x:row r="734">
      <x:c r="A734">
        <x:v>3337791</x:v>
      </x:c>
      <x:c r="B734" s="1">
        <x:v>43770.443871956</x:v>
      </x:c>
      <x:c r="C734" s="6">
        <x:v>50.2839268483333</x:v>
      </x:c>
      <x:c r="D734" s="13" t="s">
        <x:v>68</x:v>
      </x:c>
      <x:c r="E734">
        <x:v>4</x:v>
      </x:c>
      <x:c r="F734">
        <x:v>20.937</x:v>
      </x:c>
      <x:c r="G734" s="8">
        <x:v>83707.8052930556</x:v>
      </x:c>
      <x:c r="H734" s="8">
        <x:v>0</x:v>
      </x:c>
      <x:c r="I734">
        <x:v>257914.069173253</x:v>
      </x:c>
      <x:c r="J734" s="10">
        <x:v>20.65</x:v>
      </x:c>
      <x:c r="K734" s="10">
        <x:v>60.4799039840837</x:v>
      </x:c>
      <x:c r="L734">
        <x:f>NA()</x:f>
      </x:c>
    </x:row>
    <x:row r="735">
      <x:c r="A735">
        <x:v>3337801</x:v>
      </x:c>
      <x:c r="B735" s="1">
        <x:v>43770.4439066319</x:v>
      </x:c>
      <x:c r="C735" s="6">
        <x:v>50.3338340216667</x:v>
      </x:c>
      <x:c r="D735" s="13" t="s">
        <x:v>68</x:v>
      </x:c>
      <x:c r="E735">
        <x:v>4</x:v>
      </x:c>
      <x:c r="F735">
        <x:v>20.927</x:v>
      </x:c>
      <x:c r="G735" s="8">
        <x:v>83668.3995538673</x:v>
      </x:c>
      <x:c r="H735" s="8">
        <x:v>0</x:v>
      </x:c>
      <x:c r="I735">
        <x:v>257921.478845631</x:v>
      </x:c>
      <x:c r="J735" s="10">
        <x:v>20.65</x:v>
      </x:c>
      <x:c r="K735" s="10">
        <x:v>60.4799039840837</x:v>
      </x:c>
      <x:c r="L735">
        <x:f>NA()</x:f>
      </x:c>
    </x:row>
    <x:row r="736">
      <x:c r="A736">
        <x:v>3337811</x:v>
      </x:c>
      <x:c r="B736" s="1">
        <x:v>43770.4439412384</x:v>
      </x:c>
      <x:c r="C736" s="6">
        <x:v>50.3836739033333</x:v>
      </x:c>
      <x:c r="D736" s="13" t="s">
        <x:v>68</x:v>
      </x:c>
      <x:c r="E736">
        <x:v>4</x:v>
      </x:c>
      <x:c r="F736">
        <x:v>20.916</x:v>
      </x:c>
      <x:c r="G736" s="8">
        <x:v>83619.2165417363</x:v>
      </x:c>
      <x:c r="H736" s="8">
        <x:v>0</x:v>
      </x:c>
      <x:c r="I736">
        <x:v>257916.733168546</x:v>
      </x:c>
      <x:c r="J736" s="10">
        <x:v>20.65</x:v>
      </x:c>
      <x:c r="K736" s="10">
        <x:v>60.4799039840837</x:v>
      </x:c>
      <x:c r="L736">
        <x:f>NA()</x:f>
      </x:c>
    </x:row>
    <x:row r="737">
      <x:c r="A737">
        <x:v>3337821</x:v>
      </x:c>
      <x:c r="B737" s="1">
        <x:v>43770.4439757755</x:v>
      </x:c>
      <x:c r="C737" s="6">
        <x:v>50.433420615</x:v>
      </x:c>
      <x:c r="D737" s="13" t="s">
        <x:v>68</x:v>
      </x:c>
      <x:c r="E737">
        <x:v>4</x:v>
      </x:c>
      <x:c r="F737">
        <x:v>20.908</x:v>
      </x:c>
      <x:c r="G737" s="8">
        <x:v>83565.0679456468</x:v>
      </x:c>
      <x:c r="H737" s="8">
        <x:v>0</x:v>
      </x:c>
      <x:c r="I737">
        <x:v>257901.028227971</x:v>
      </x:c>
      <x:c r="J737" s="10">
        <x:v>20.65</x:v>
      </x:c>
      <x:c r="K737" s="10">
        <x:v>60.4799039840837</x:v>
      </x:c>
      <x:c r="L737">
        <x:f>NA()</x:f>
      </x:c>
    </x:row>
    <x:row r="738">
      <x:c r="A738">
        <x:v>3337831</x:v>
      </x:c>
      <x:c r="B738" s="1">
        <x:v>43770.4440109143</x:v>
      </x:c>
      <x:c r="C738" s="6">
        <x:v>50.48398884</x:v>
      </x:c>
      <x:c r="D738" s="13" t="s">
        <x:v>68</x:v>
      </x:c>
      <x:c r="E738">
        <x:v>4</x:v>
      </x:c>
      <x:c r="F738">
        <x:v>20.89</x:v>
      </x:c>
      <x:c r="G738" s="8">
        <x:v>83509.6093630472</x:v>
      </x:c>
      <x:c r="H738" s="8">
        <x:v>0</x:v>
      </x:c>
      <x:c r="I738">
        <x:v>257909.873653895</x:v>
      </x:c>
      <x:c r="J738" s="10">
        <x:v>20.65</x:v>
      </x:c>
      <x:c r="K738" s="10">
        <x:v>60.4799039840837</x:v>
      </x:c>
      <x:c r="L738">
        <x:f>NA()</x:f>
      </x:c>
    </x:row>
    <x:row r="739">
      <x:c r="A739">
        <x:v>3337841</x:v>
      </x:c>
      <x:c r="B739" s="1">
        <x:v>43770.4440454861</x:v>
      </x:c>
      <x:c r="C739" s="6">
        <x:v>50.5338101666667</x:v>
      </x:c>
      <x:c r="D739" s="13" t="s">
        <x:v>68</x:v>
      </x:c>
      <x:c r="E739">
        <x:v>4</x:v>
      </x:c>
      <x:c r="F739">
        <x:v>20.881</x:v>
      </x:c>
      <x:c r="G739" s="8">
        <x:v>83466.4397813491</x:v>
      </x:c>
      <x:c r="H739" s="8">
        <x:v>0</x:v>
      </x:c>
      <x:c r="I739">
        <x:v>257903.961642474</x:v>
      </x:c>
      <x:c r="J739" s="10">
        <x:v>20.65</x:v>
      </x:c>
      <x:c r="K739" s="10">
        <x:v>60.4799039840837</x:v>
      </x:c>
      <x:c r="L739">
        <x:f>NA()</x:f>
      </x:c>
    </x:row>
    <x:row r="740">
      <x:c r="A740">
        <x:v>3337851</x:v>
      </x:c>
      <x:c r="B740" s="1">
        <x:v>43770.4440802431</x:v>
      </x:c>
      <x:c r="C740" s="6">
        <x:v>50.58384739</x:v>
      </x:c>
      <x:c r="D740" s="13" t="s">
        <x:v>68</x:v>
      </x:c>
      <x:c r="E740">
        <x:v>4</x:v>
      </x:c>
      <x:c r="F740">
        <x:v>20.878</x:v>
      </x:c>
      <x:c r="G740" s="8">
        <x:v>83428.8183975596</x:v>
      </x:c>
      <x:c r="H740" s="8">
        <x:v>0</x:v>
      </x:c>
      <x:c r="I740">
        <x:v>257894.188627221</x:v>
      </x:c>
      <x:c r="J740" s="10">
        <x:v>20.65</x:v>
      </x:c>
      <x:c r="K740" s="10">
        <x:v>60.4799039840837</x:v>
      </x:c>
      <x:c r="L740">
        <x:f>NA()</x:f>
      </x:c>
    </x:row>
    <x:row r="741">
      <x:c r="A741">
        <x:v>3337861</x:v>
      </x:c>
      <x:c r="B741" s="1">
        <x:v>43770.4441148495</x:v>
      </x:c>
      <x:c r="C741" s="6">
        <x:v>50.6336725683333</x:v>
      </x:c>
      <x:c r="D741" s="13" t="s">
        <x:v>68</x:v>
      </x:c>
      <x:c r="E741">
        <x:v>4</x:v>
      </x:c>
      <x:c r="F741">
        <x:v>20.869</x:v>
      </x:c>
      <x:c r="G741" s="8">
        <x:v>83396.7502503145</x:v>
      </x:c>
      <x:c r="H741" s="8">
        <x:v>0</x:v>
      </x:c>
      <x:c r="I741">
        <x:v>257909.624746374</x:v>
      </x:c>
      <x:c r="J741" s="10">
        <x:v>20.65</x:v>
      </x:c>
      <x:c r="K741" s="10">
        <x:v>60.4799039840837</x:v>
      </x:c>
      <x:c r="L741">
        <x:f>NA()</x:f>
      </x:c>
    </x:row>
    <x:row r="742">
      <x:c r="A742">
        <x:v>3337871</x:v>
      </x:c>
      <x:c r="B742" s="1">
        <x:v>43770.4441494213</x:v>
      </x:c>
      <x:c r="C742" s="6">
        <x:v>50.6834795166667</x:v>
      </x:c>
      <x:c r="D742" s="13" t="s">
        <x:v>68</x:v>
      </x:c>
      <x:c r="E742">
        <x:v>4</x:v>
      </x:c>
      <x:c r="F742">
        <x:v>20.861</x:v>
      </x:c>
      <x:c r="G742" s="8">
        <x:v>83356.6365804999</x:v>
      </x:c>
      <x:c r="H742" s="8">
        <x:v>0</x:v>
      </x:c>
      <x:c r="I742">
        <x:v>257893.087554343</x:v>
      </x:c>
      <x:c r="J742" s="10">
        <x:v>20.65</x:v>
      </x:c>
      <x:c r="K742" s="10">
        <x:v>60.4799039840837</x:v>
      </x:c>
      <x:c r="L742">
        <x:f>NA()</x:f>
      </x:c>
    </x:row>
    <x:row r="743">
      <x:c r="A743">
        <x:v>3337881</x:v>
      </x:c>
      <x:c r="B743" s="1">
        <x:v>43770.4441840625</x:v>
      </x:c>
      <x:c r="C743" s="6">
        <x:v>50.7333522233333</x:v>
      </x:c>
      <x:c r="D743" s="13" t="s">
        <x:v>68</x:v>
      </x:c>
      <x:c r="E743">
        <x:v>4</x:v>
      </x:c>
      <x:c r="F743">
        <x:v>20.857</x:v>
      </x:c>
      <x:c r="G743" s="8">
        <x:v>83343.6686311953</x:v>
      </x:c>
      <x:c r="H743" s="8">
        <x:v>0</x:v>
      </x:c>
      <x:c r="I743">
        <x:v>257901.599441786</x:v>
      </x:c>
      <x:c r="J743" s="10">
        <x:v>20.65</x:v>
      </x:c>
      <x:c r="K743" s="10">
        <x:v>60.4799039840837</x:v>
      </x:c>
      <x:c r="L743">
        <x:f>NA()</x:f>
      </x:c>
    </x:row>
    <x:row r="744">
      <x:c r="A744">
        <x:v>3337891</x:v>
      </x:c>
      <x:c r="B744" s="1">
        <x:v>43770.4442191782</x:v>
      </x:c>
      <x:c r="C744" s="6">
        <x:v>50.78388148</x:v>
      </x:c>
      <x:c r="D744" s="13" t="s">
        <x:v>68</x:v>
      </x:c>
      <x:c r="E744">
        <x:v>4</x:v>
      </x:c>
      <x:c r="F744">
        <x:v>20.852</x:v>
      </x:c>
      <x:c r="G744" s="8">
        <x:v>83311.8406168475</x:v>
      </x:c>
      <x:c r="H744" s="8">
        <x:v>0</x:v>
      </x:c>
      <x:c r="I744">
        <x:v>257896.630512385</x:v>
      </x:c>
      <x:c r="J744" s="10">
        <x:v>20.65</x:v>
      </x:c>
      <x:c r="K744" s="10">
        <x:v>60.4799039840837</x:v>
      </x:c>
      <x:c r="L744">
        <x:f>NA()</x:f>
      </x:c>
    </x:row>
    <x:row r="745">
      <x:c r="A745">
        <x:v>3337901</x:v>
      </x:c>
      <x:c r="B745" s="1">
        <x:v>43770.4442537037</x:v>
      </x:c>
      <x:c r="C745" s="6">
        <x:v>50.833617715</x:v>
      </x:c>
      <x:c r="D745" s="13" t="s">
        <x:v>68</x:v>
      </x:c>
      <x:c r="E745">
        <x:v>4</x:v>
      </x:c>
      <x:c r="F745">
        <x:v>20.835</x:v>
      </x:c>
      <x:c r="G745" s="8">
        <x:v>83259.6823737597</x:v>
      </x:c>
      <x:c r="H745" s="8">
        <x:v>0</x:v>
      </x:c>
      <x:c r="I745">
        <x:v>257899.949269662</x:v>
      </x:c>
      <x:c r="J745" s="10">
        <x:v>20.65</x:v>
      </x:c>
      <x:c r="K745" s="10">
        <x:v>60.4799039840837</x:v>
      </x:c>
      <x:c r="L745">
        <x:f>NA()</x:f>
      </x:c>
    </x:row>
    <x:row r="746">
      <x:c r="A746">
        <x:v>3337911</x:v>
      </x:c>
      <x:c r="B746" s="1">
        <x:v>43770.4442882755</x:v>
      </x:c>
      <x:c r="C746" s="6">
        <x:v>50.8833759316667</x:v>
      </x:c>
      <x:c r="D746" s="13" t="s">
        <x:v>68</x:v>
      </x:c>
      <x:c r="E746">
        <x:v>4</x:v>
      </x:c>
      <x:c r="F746">
        <x:v>20.829</x:v>
      </x:c>
      <x:c r="G746" s="8">
        <x:v>83206.2211244847</x:v>
      </x:c>
      <x:c r="H746" s="8">
        <x:v>0</x:v>
      </x:c>
      <x:c r="I746">
        <x:v>257903.687330043</x:v>
      </x:c>
      <x:c r="J746" s="10">
        <x:v>20.65</x:v>
      </x:c>
      <x:c r="K746" s="10">
        <x:v>60.4799039840837</x:v>
      </x:c>
      <x:c r="L746">
        <x:f>NA()</x:f>
      </x:c>
    </x:row>
    <x:row r="747">
      <x:c r="A747">
        <x:v>3337921</x:v>
      </x:c>
      <x:c r="B747" s="1">
        <x:v>43770.4443234606</x:v>
      </x:c>
      <x:c r="C747" s="6">
        <x:v>50.9340817766667</x:v>
      </x:c>
      <x:c r="D747" s="13" t="s">
        <x:v>68</x:v>
      </x:c>
      <x:c r="E747">
        <x:v>4</x:v>
      </x:c>
      <x:c r="F747">
        <x:v>20.825</x:v>
      </x:c>
      <x:c r="G747" s="8">
        <x:v>83174.3866120675</x:v>
      </x:c>
      <x:c r="H747" s="8">
        <x:v>0</x:v>
      </x:c>
      <x:c r="I747">
        <x:v>257883.11205816</x:v>
      </x:c>
      <x:c r="J747" s="10">
        <x:v>20.65</x:v>
      </x:c>
      <x:c r="K747" s="10">
        <x:v>60.4799039840837</x:v>
      </x:c>
      <x:c r="L747">
        <x:f>NA()</x:f>
      </x:c>
    </x:row>
    <x:row r="748">
      <x:c r="A748">
        <x:v>3337931</x:v>
      </x:c>
      <x:c r="B748" s="1">
        <x:v>43770.4443579514</x:v>
      </x:c>
      <x:c r="C748" s="6">
        <x:v>50.9837048016667</x:v>
      </x:c>
      <x:c r="D748" s="13" t="s">
        <x:v>68</x:v>
      </x:c>
      <x:c r="E748">
        <x:v>4</x:v>
      </x:c>
      <x:c r="F748">
        <x:v>20.817</x:v>
      </x:c>
      <x:c r="G748" s="8">
        <x:v>83148.5699868212</x:v>
      </x:c>
      <x:c r="H748" s="8">
        <x:v>0</x:v>
      </x:c>
      <x:c r="I748">
        <x:v>257889.266488996</x:v>
      </x:c>
      <x:c r="J748" s="10">
        <x:v>20.65</x:v>
      </x:c>
      <x:c r="K748" s="10">
        <x:v>60.4799039840837</x:v>
      </x:c>
      <x:c r="L748">
        <x:f>NA()</x:f>
      </x:c>
    </x:row>
    <x:row r="749">
      <x:c r="A749">
        <x:v>3337941</x:v>
      </x:c>
      <x:c r="B749" s="1">
        <x:v>43770.4443924421</x:v>
      </x:c>
      <x:c r="C749" s="6">
        <x:v>51.0334356016667</x:v>
      </x:c>
      <x:c r="D749" s="13" t="s">
        <x:v>68</x:v>
      </x:c>
      <x:c r="E749">
        <x:v>4</x:v>
      </x:c>
      <x:c r="F749">
        <x:v>20.815</x:v>
      </x:c>
      <x:c r="G749" s="8">
        <x:v>83117.2607153633</x:v>
      </x:c>
      <x:c r="H749" s="8">
        <x:v>0</x:v>
      </x:c>
      <x:c r="I749">
        <x:v>257883.751955945</x:v>
      </x:c>
      <x:c r="J749" s="10">
        <x:v>20.65</x:v>
      </x:c>
      <x:c r="K749" s="10">
        <x:v>60.4799039840837</x:v>
      </x:c>
      <x:c r="L749">
        <x:f>NA()</x:f>
      </x:c>
    </x:row>
    <x:row r="750">
      <x:c r="A750">
        <x:v>3337951</x:v>
      </x:c>
      <x:c r="B750" s="1">
        <x:v>43770.4444275463</x:v>
      </x:c>
      <x:c r="C750" s="6">
        <x:v>51.0839516916667</x:v>
      </x:c>
      <x:c r="D750" s="13" t="s">
        <x:v>68</x:v>
      </x:c>
      <x:c r="E750">
        <x:v>4</x:v>
      </x:c>
      <x:c r="F750">
        <x:v>20.802</x:v>
      </x:c>
      <x:c r="G750" s="8">
        <x:v>83085.1404189367</x:v>
      </x:c>
      <x:c r="H750" s="8">
        <x:v>0</x:v>
      </x:c>
      <x:c r="I750">
        <x:v>257873.446886437</x:v>
      </x:c>
      <x:c r="J750" s="10">
        <x:v>20.65</x:v>
      </x:c>
      <x:c r="K750" s="10">
        <x:v>60.4799039840837</x:v>
      </x:c>
      <x:c r="L750">
        <x:f>NA()</x:f>
      </x:c>
    </x:row>
    <x:row r="751">
      <x:c r="A751">
        <x:v>3337961</x:v>
      </x:c>
      <x:c r="B751" s="1">
        <x:v>43770.444462037</x:v>
      </x:c>
      <x:c r="C751" s="6">
        <x:v>51.1336321516667</x:v>
      </x:c>
      <x:c r="D751" s="13" t="s">
        <x:v>68</x:v>
      </x:c>
      <x:c r="E751">
        <x:v>4</x:v>
      </x:c>
      <x:c r="F751">
        <x:v>20.799</x:v>
      </x:c>
      <x:c r="G751" s="8">
        <x:v>83065.5690529956</x:v>
      </x:c>
      <x:c r="H751" s="8">
        <x:v>0</x:v>
      </x:c>
      <x:c r="I751">
        <x:v>257886.312209189</x:v>
      </x:c>
      <x:c r="J751" s="10">
        <x:v>20.65</x:v>
      </x:c>
      <x:c r="K751" s="10">
        <x:v>60.4799039840837</x:v>
      </x:c>
      <x:c r="L751">
        <x:f>NA()</x:f>
      </x:c>
    </x:row>
    <x:row r="752">
      <x:c r="A752">
        <x:v>3337971</x:v>
      </x:c>
      <x:c r="B752" s="1">
        <x:v>43770.4444967593</x:v>
      </x:c>
      <x:c r="C752" s="6">
        <x:v>51.18361831</x:v>
      </x:c>
      <x:c r="D752" s="13" t="s">
        <x:v>68</x:v>
      </x:c>
      <x:c r="E752">
        <x:v>4</x:v>
      </x:c>
      <x:c r="F752">
        <x:v>20.797</x:v>
      </x:c>
      <x:c r="G752" s="8">
        <x:v>83026.182568775</x:v>
      </x:c>
      <x:c r="H752" s="8">
        <x:v>0</x:v>
      </x:c>
      <x:c r="I752">
        <x:v>257877.966883961</x:v>
      </x:c>
      <x:c r="J752" s="10">
        <x:v>20.65</x:v>
      </x:c>
      <x:c r="K752" s="10">
        <x:v>60.4799039840837</x:v>
      </x:c>
      <x:c r="L752">
        <x:f>NA()</x:f>
      </x:c>
    </x:row>
    <x:row r="753">
      <x:c r="A753">
        <x:v>3337981</x:v>
      </x:c>
      <x:c r="B753" s="1">
        <x:v>43770.4445315162</x:v>
      </x:c>
      <x:c r="C753" s="6">
        <x:v>51.2336659666667</x:v>
      </x:c>
      <x:c r="D753" s="13" t="s">
        <x:v>68</x:v>
      </x:c>
      <x:c r="E753">
        <x:v>4</x:v>
      </x:c>
      <x:c r="F753">
        <x:v>20.792</x:v>
      </x:c>
      <x:c r="G753" s="8">
        <x:v>83005.2727441716</x:v>
      </x:c>
      <x:c r="H753" s="8">
        <x:v>0</x:v>
      </x:c>
      <x:c r="I753">
        <x:v>257874.565822733</x:v>
      </x:c>
      <x:c r="J753" s="10">
        <x:v>20.65</x:v>
      </x:c>
      <x:c r="K753" s="10">
        <x:v>60.4799039840837</x:v>
      </x:c>
      <x:c r="L753">
        <x:f>NA()</x:f>
      </x:c>
    </x:row>
    <x:row r="754">
      <x:c r="A754">
        <x:v>3337991</x:v>
      </x:c>
      <x:c r="B754" s="1">
        <x:v>43770.444566088</x:v>
      </x:c>
      <x:c r="C754" s="6">
        <x:v>51.28347095</x:v>
      </x:c>
      <x:c r="D754" s="13" t="s">
        <x:v>68</x:v>
      </x:c>
      <x:c r="E754">
        <x:v>4</x:v>
      </x:c>
      <x:c r="F754">
        <x:v>20.783</x:v>
      </x:c>
      <x:c r="G754" s="8">
        <x:v>82990.3304879416</x:v>
      </x:c>
      <x:c r="H754" s="8">
        <x:v>0</x:v>
      </x:c>
      <x:c r="I754">
        <x:v>257866.341209693</x:v>
      </x:c>
      <x:c r="J754" s="10">
        <x:v>20.65</x:v>
      </x:c>
      <x:c r="K754" s="10">
        <x:v>60.4799039840837</x:v>
      </x:c>
      <x:c r="L754">
        <x:f>NA()</x:f>
      </x:c>
    </x:row>
    <x:row r="755">
      <x:c r="A755">
        <x:v>3338001</x:v>
      </x:c>
      <x:c r="B755" s="1">
        <x:v>43770.4446012384</x:v>
      </x:c>
      <x:c r="C755" s="6">
        <x:v>51.33407339</x:v>
      </x:c>
      <x:c r="D755" s="13" t="s">
        <x:v>68</x:v>
      </x:c>
      <x:c r="E755">
        <x:v>4</x:v>
      </x:c>
      <x:c r="F755">
        <x:v>20.782</x:v>
      </x:c>
      <x:c r="G755" s="8">
        <x:v>82969.6382082857</x:v>
      </x:c>
      <x:c r="H755" s="8">
        <x:v>0</x:v>
      </x:c>
      <x:c r="I755">
        <x:v>257874.624219182</x:v>
      </x:c>
      <x:c r="J755" s="10">
        <x:v>20.65</x:v>
      </x:c>
      <x:c r="K755" s="10">
        <x:v>60.4799039840837</x:v>
      </x:c>
      <x:c r="L755">
        <x:f>NA()</x:f>
      </x:c>
    </x:row>
    <x:row r="756">
      <x:c r="A756">
        <x:v>3338011</x:v>
      </x:c>
      <x:c r="B756" s="1">
        <x:v>43770.4446357639</x:v>
      </x:c>
      <x:c r="C756" s="6">
        <x:v>51.383779715</x:v>
      </x:c>
      <x:c r="D756" s="13" t="s">
        <x:v>68</x:v>
      </x:c>
      <x:c r="E756">
        <x:v>4</x:v>
      </x:c>
      <x:c r="F756">
        <x:v>20.771</x:v>
      </x:c>
      <x:c r="G756" s="8">
        <x:v>82947.0388550686</x:v>
      </x:c>
      <x:c r="H756" s="8">
        <x:v>0</x:v>
      </x:c>
      <x:c r="I756">
        <x:v>257863.395123716</x:v>
      </x:c>
      <x:c r="J756" s="10">
        <x:v>20.65</x:v>
      </x:c>
      <x:c r="K756" s="10">
        <x:v>60.4799039840837</x:v>
      </x:c>
      <x:c r="L756">
        <x:f>NA()</x:f>
      </x:c>
    </x:row>
    <x:row r="757">
      <x:c r="A757">
        <x:v>3338021</x:v>
      </x:c>
      <x:c r="B757" s="1">
        <x:v>43770.4446703356</x:v>
      </x:c>
      <x:c r="C757" s="6">
        <x:v>51.4335648716667</x:v>
      </x:c>
      <x:c r="D757" s="13" t="s">
        <x:v>68</x:v>
      </x:c>
      <x:c r="E757">
        <x:v>4</x:v>
      </x:c>
      <x:c r="F757">
        <x:v>20.77</x:v>
      </x:c>
      <x:c r="G757" s="8">
        <x:v>82936.3642498716</x:v>
      </x:c>
      <x:c r="H757" s="8">
        <x:v>0</x:v>
      </x:c>
      <x:c r="I757">
        <x:v>257858.01931973</x:v>
      </x:c>
      <x:c r="J757" s="10">
        <x:v>20.65</x:v>
      </x:c>
      <x:c r="K757" s="10">
        <x:v>60.4799039840837</x:v>
      </x:c>
      <x:c r="L757">
        <x:f>NA()</x:f>
      </x:c>
    </x:row>
    <x:row r="758">
      <x:c r="A758">
        <x:v>3338031</x:v>
      </x:c>
      <x:c r="B758" s="1">
        <x:v>43770.4447049421</x:v>
      </x:c>
      <x:c r="C758" s="6">
        <x:v>51.4834239366667</x:v>
      </x:c>
      <x:c r="D758" s="13" t="s">
        <x:v>68</x:v>
      </x:c>
      <x:c r="E758">
        <x:v>4</x:v>
      </x:c>
      <x:c r="F758">
        <x:v>20.77</x:v>
      </x:c>
      <x:c r="G758" s="8">
        <x:v>82917.4950064877</x:v>
      </x:c>
      <x:c r="H758" s="8">
        <x:v>0</x:v>
      </x:c>
      <x:c r="I758">
        <x:v>257856.955338187</x:v>
      </x:c>
      <x:c r="J758" s="10">
        <x:v>20.65</x:v>
      </x:c>
      <x:c r="K758" s="10">
        <x:v>60.4799039840837</x:v>
      </x:c>
      <x:c r="L758">
        <x:f>NA()</x:f>
      </x:c>
    </x:row>
    <x:row r="759">
      <x:c r="A759">
        <x:v>3338041</x:v>
      </x:c>
      <x:c r="B759" s="1">
        <x:v>43770.4447396181</x:v>
      </x:c>
      <x:c r="C759" s="6">
        <x:v>51.5333630933333</x:v>
      </x:c>
      <x:c r="D759" s="13" t="s">
        <x:v>68</x:v>
      </x:c>
      <x:c r="E759">
        <x:v>4</x:v>
      </x:c>
      <x:c r="F759">
        <x:v>20.771</x:v>
      </x:c>
      <x:c r="G759" s="8">
        <x:v>82908.0740481613</x:v>
      </x:c>
      <x:c r="H759" s="8">
        <x:v>0</x:v>
      </x:c>
      <x:c r="I759">
        <x:v>257854.836989765</x:v>
      </x:c>
      <x:c r="J759" s="10">
        <x:v>20.65</x:v>
      </x:c>
      <x:c r="K759" s="10">
        <x:v>60.4799039840837</x:v>
      </x:c>
      <x:c r="L759">
        <x:f>NA()</x:f>
      </x:c>
    </x:row>
    <x:row r="760">
      <x:c r="A760">
        <x:v>3338051</x:v>
      </x:c>
      <x:c r="B760" s="1">
        <x:v>43770.4447747338</x:v>
      </x:c>
      <x:c r="C760" s="6">
        <x:v>51.5839272516667</x:v>
      </x:c>
      <x:c r="D760" s="13" t="s">
        <x:v>68</x:v>
      </x:c>
      <x:c r="E760">
        <x:v>4</x:v>
      </x:c>
      <x:c r="F760">
        <x:v>20.771</x:v>
      </x:c>
      <x:c r="G760" s="8">
        <x:v>82893.0413643273</x:v>
      </x:c>
      <x:c r="H760" s="8">
        <x:v>0</x:v>
      </x:c>
      <x:c r="I760">
        <x:v>257857.483872068</x:v>
      </x:c>
      <x:c r="J760" s="10">
        <x:v>20.65</x:v>
      </x:c>
      <x:c r="K760" s="10">
        <x:v>60.4799039840837</x:v>
      </x:c>
      <x:c r="L760">
        <x:f>NA()</x:f>
      </x:c>
    </x:row>
    <x:row r="761">
      <x:c r="A761">
        <x:v>3338061</x:v>
      </x:c>
      <x:c r="B761" s="1">
        <x:v>43770.444809294</x:v>
      </x:c>
      <x:c r="C761" s="6">
        <x:v>51.63370295</x:v>
      </x:c>
      <x:c r="D761" s="13" t="s">
        <x:v>68</x:v>
      </x:c>
      <x:c r="E761">
        <x:v>4</x:v>
      </x:c>
      <x:c r="F761">
        <x:v>20.764</x:v>
      </x:c>
      <x:c r="G761" s="8">
        <x:v>82893.4351207507</x:v>
      </x:c>
      <x:c r="H761" s="8">
        <x:v>0</x:v>
      </x:c>
      <x:c r="I761">
        <x:v>257852.832824966</x:v>
      </x:c>
      <x:c r="J761" s="10">
        <x:v>20.65</x:v>
      </x:c>
      <x:c r="K761" s="10">
        <x:v>60.4799039840837</x:v>
      </x:c>
      <x:c r="L761">
        <x:f>NA()</x:f>
      </x:c>
    </x:row>
    <x:row r="762">
      <x:c r="A762">
        <x:v>3338071</x:v>
      </x:c>
      <x:c r="B762" s="1">
        <x:v>43770.4448438657</x:v>
      </x:c>
      <x:c r="C762" s="6">
        <x:v>51.6834535833333</x:v>
      </x:c>
      <x:c r="D762" s="13" t="s">
        <x:v>68</x:v>
      </x:c>
      <x:c r="E762">
        <x:v>4</x:v>
      </x:c>
      <x:c r="F762">
        <x:v>20.765</x:v>
      </x:c>
      <x:c r="G762" s="8">
        <x:v>82879.3831025813</x:v>
      </x:c>
      <x:c r="H762" s="8">
        <x:v>0</x:v>
      </x:c>
      <x:c r="I762">
        <x:v>257847.847020212</x:v>
      </x:c>
      <x:c r="J762" s="10">
        <x:v>20.65</x:v>
      </x:c>
      <x:c r="K762" s="10">
        <x:v>60.4799039840837</x:v>
      </x:c>
      <x:c r="L762">
        <x:f>NA()</x:f>
      </x:c>
    </x:row>
    <x:row r="763">
      <x:c r="A763">
        <x:v>3338081</x:v>
      </x:c>
      <x:c r="B763" s="1">
        <x:v>43770.4448789699</x:v>
      </x:c>
      <x:c r="C763" s="6">
        <x:v>51.734032645</x:v>
      </x:c>
      <x:c r="D763" s="13" t="s">
        <x:v>68</x:v>
      </x:c>
      <x:c r="E763">
        <x:v>4</x:v>
      </x:c>
      <x:c r="F763">
        <x:v>20.763</x:v>
      </x:c>
      <x:c r="G763" s="8">
        <x:v>82861.627255414</x:v>
      </x:c>
      <x:c r="H763" s="8">
        <x:v>0</x:v>
      </x:c>
      <x:c r="I763">
        <x:v>257846.502998461</x:v>
      </x:c>
      <x:c r="J763" s="10">
        <x:v>20.65</x:v>
      </x:c>
      <x:c r="K763" s="10">
        <x:v>60.4799039840837</x:v>
      </x:c>
      <x:c r="L763">
        <x:f>NA()</x:f>
      </x:c>
    </x:row>
    <x:row r="764">
      <x:c r="A764">
        <x:v>3338091</x:v>
      </x:c>
      <x:c r="B764" s="1">
        <x:v>43770.4449136227</x:v>
      </x:c>
      <x:c r="C764" s="6">
        <x:v>51.7838729516667</x:v>
      </x:c>
      <x:c r="D764" s="13" t="s">
        <x:v>68</x:v>
      </x:c>
      <x:c r="E764">
        <x:v>4</x:v>
      </x:c>
      <x:c r="F764">
        <x:v>20.753</x:v>
      </x:c>
      <x:c r="G764" s="8">
        <x:v>82833.3546257454</x:v>
      </x:c>
      <x:c r="H764" s="8">
        <x:v>0</x:v>
      </x:c>
      <x:c r="I764">
        <x:v>257836.77260214</x:v>
      </x:c>
      <x:c r="J764" s="10">
        <x:v>20.65</x:v>
      </x:c>
      <x:c r="K764" s="10">
        <x:v>60.4799039840837</x:v>
      </x:c>
      <x:c r="L764">
        <x:f>NA()</x:f>
      </x:c>
    </x:row>
    <x:row r="765">
      <x:c r="A765">
        <x:v>3338101</x:v>
      </x:c>
      <x:c r="B765" s="1">
        <x:v>43770.4449481829</x:v>
      </x:c>
      <x:c r="C765" s="6">
        <x:v>51.8337039333333</x:v>
      </x:c>
      <x:c r="D765" s="13" t="s">
        <x:v>68</x:v>
      </x:c>
      <x:c r="E765">
        <x:v>4</x:v>
      </x:c>
      <x:c r="F765">
        <x:v>20.75</x:v>
      </x:c>
      <x:c r="G765" s="8">
        <x:v>82806.2322297761</x:v>
      </x:c>
      <x:c r="H765" s="8">
        <x:v>0</x:v>
      </x:c>
      <x:c r="I765">
        <x:v>257836.908014647</x:v>
      </x:c>
      <x:c r="J765" s="10">
        <x:v>20.65</x:v>
      </x:c>
      <x:c r="K765" s="10">
        <x:v>60.4799039840837</x:v>
      </x:c>
      <x:c r="L765">
        <x:f>NA()</x:f>
      </x:c>
    </x:row>
    <x:row r="766">
      <x:c r="A766">
        <x:v>3338111</x:v>
      </x:c>
      <x:c r="B766" s="1">
        <x:v>43770.4449827546</x:v>
      </x:c>
      <x:c r="C766" s="6">
        <x:v>51.8834692533333</x:v>
      </x:c>
      <x:c r="D766" s="13" t="s">
        <x:v>68</x:v>
      </x:c>
      <x:c r="E766">
        <x:v>4</x:v>
      </x:c>
      <x:c r="F766">
        <x:v>20.747</x:v>
      </x:c>
      <x:c r="G766" s="8">
        <x:v>82795.0593168394</x:v>
      </x:c>
      <x:c r="H766" s="8">
        <x:v>0</x:v>
      </x:c>
      <x:c r="I766">
        <x:v>257839.764650716</x:v>
      </x:c>
      <x:c r="J766" s="10">
        <x:v>20.65</x:v>
      </x:c>
      <x:c r="K766" s="10">
        <x:v>60.4799039840837</x:v>
      </x:c>
      <x:c r="L766">
        <x:f>NA()</x:f>
      </x:c>
    </x:row>
    <x:row r="767">
      <x:c r="A767">
        <x:v>3338121</x:v>
      </x:c>
      <x:c r="B767" s="1">
        <x:v>43770.4450174769</x:v>
      </x:c>
      <x:c r="C767" s="6">
        <x:v>51.93346409</x:v>
      </x:c>
      <x:c r="D767" s="13" t="s">
        <x:v>68</x:v>
      </x:c>
      <x:c r="E767">
        <x:v>4</x:v>
      </x:c>
      <x:c r="F767">
        <x:v>20.748</x:v>
      </x:c>
      <x:c r="G767" s="8">
        <x:v>82796.3097067591</x:v>
      </x:c>
      <x:c r="H767" s="8">
        <x:v>0</x:v>
      </x:c>
      <x:c r="I767">
        <x:v>257837.825042814</x:v>
      </x:c>
      <x:c r="J767" s="10">
        <x:v>20.65</x:v>
      </x:c>
      <x:c r="K767" s="10">
        <x:v>60.4799039840837</x:v>
      </x:c>
      <x:c r="L767">
        <x:f>NA()</x:f>
      </x:c>
    </x:row>
    <x:row r="768">
      <x:c r="A768">
        <x:v>3338131</x:v>
      </x:c>
      <x:c r="B768" s="1">
        <x:v>43770.4450521644</x:v>
      </x:c>
      <x:c r="C768" s="6">
        <x:v>51.98339556</x:v>
      </x:c>
      <x:c r="D768" s="13" t="s">
        <x:v>68</x:v>
      </x:c>
      <x:c r="E768">
        <x:v>4</x:v>
      </x:c>
      <x:c r="F768">
        <x:v>20.744</x:v>
      </x:c>
      <x:c r="G768" s="8">
        <x:v>82782.0058748468</x:v>
      </x:c>
      <x:c r="H768" s="8">
        <x:v>0</x:v>
      </x:c>
      <x:c r="I768">
        <x:v>257828.803969632</x:v>
      </x:c>
      <x:c r="J768" s="10">
        <x:v>20.65</x:v>
      </x:c>
      <x:c r="K768" s="10">
        <x:v>60.4799039840837</x:v>
      </x:c>
      <x:c r="L768">
        <x:f>NA()</x:f>
      </x:c>
    </x:row>
    <x:row r="769">
      <x:c r="A769">
        <x:v>3338141</x:v>
      </x:c>
      <x:c r="B769" s="1">
        <x:v>43770.4450868403</x:v>
      </x:c>
      <x:c r="C769" s="6">
        <x:v>52.0333337816667</x:v>
      </x:c>
      <x:c r="D769" s="13" t="s">
        <x:v>68</x:v>
      </x:c>
      <x:c r="E769">
        <x:v>4</x:v>
      </x:c>
      <x:c r="F769">
        <x:v>20.74</x:v>
      </x:c>
      <x:c r="G769" s="8">
        <x:v>82765.777858067</x:v>
      </x:c>
      <x:c r="H769" s="8">
        <x:v>0</x:v>
      </x:c>
      <x:c r="I769">
        <x:v>257828.765337378</x:v>
      </x:c>
      <x:c r="J769" s="10">
        <x:v>20.65</x:v>
      </x:c>
      <x:c r="K769" s="10">
        <x:v>60.4799039840837</x:v>
      </x:c>
      <x:c r="L769">
        <x:f>NA()</x:f>
      </x:c>
    </x:row>
    <x:row r="770">
      <x:c r="A770">
        <x:v>3338151</x:v>
      </x:c>
      <x:c r="B770" s="1">
        <x:v>43770.445121956</x:v>
      </x:c>
      <x:c r="C770" s="6">
        <x:v>52.0839104716667</x:v>
      </x:c>
      <x:c r="D770" s="13" t="s">
        <x:v>68</x:v>
      </x:c>
      <x:c r="E770">
        <x:v>4</x:v>
      </x:c>
      <x:c r="F770">
        <x:v>20.738</x:v>
      </x:c>
      <x:c r="G770" s="8">
        <x:v>82755.1189086236</x:v>
      </x:c>
      <x:c r="H770" s="8">
        <x:v>0</x:v>
      </x:c>
      <x:c r="I770">
        <x:v>257822.273350956</x:v>
      </x:c>
      <x:c r="J770" s="10">
        <x:v>20.65</x:v>
      </x:c>
      <x:c r="K770" s="10">
        <x:v>60.4799039840837</x:v>
      </x:c>
      <x:c r="L770">
        <x:f>NA()</x:f>
      </x:c>
    </x:row>
    <x:row r="771">
      <x:c r="A771">
        <x:v>3338161</x:v>
      </x:c>
      <x:c r="B771" s="1">
        <x:v>43770.4451565162</x:v>
      </x:c>
      <x:c r="C771" s="6">
        <x:v>52.1337035233333</x:v>
      </x:c>
      <x:c r="D771" s="13" t="s">
        <x:v>68</x:v>
      </x:c>
      <x:c r="E771">
        <x:v>4</x:v>
      </x:c>
      <x:c r="F771">
        <x:v>20.736</x:v>
      </x:c>
      <x:c r="G771" s="8">
        <x:v>82730.7978066885</x:v>
      </x:c>
      <x:c r="H771" s="8">
        <x:v>0</x:v>
      </x:c>
      <x:c r="I771">
        <x:v>257815.200979507</x:v>
      </x:c>
      <x:c r="J771" s="10">
        <x:v>20.65</x:v>
      </x:c>
      <x:c r="K771" s="10">
        <x:v>60.4799039840837</x:v>
      </x:c>
      <x:c r="L771">
        <x:f>NA()</x:f>
      </x:c>
    </x:row>
    <x:row r="772">
      <x:c r="A772">
        <x:v>3338171</x:v>
      </x:c>
      <x:c r="B772" s="1">
        <x:v>43770.4451910532</x:v>
      </x:c>
      <x:c r="C772" s="6">
        <x:v>52.1834278616667</x:v>
      </x:c>
      <x:c r="D772" s="13" t="s">
        <x:v>68</x:v>
      </x:c>
      <x:c r="E772">
        <x:v>4</x:v>
      </x:c>
      <x:c r="F772">
        <x:v>20.725</x:v>
      </x:c>
      <x:c r="G772" s="8">
        <x:v>82702.3725485999</x:v>
      </x:c>
      <x:c r="H772" s="8">
        <x:v>0</x:v>
      </x:c>
      <x:c r="I772">
        <x:v>257818.78191568</x:v>
      </x:c>
      <x:c r="J772" s="10">
        <x:v>20.65</x:v>
      </x:c>
      <x:c r="K772" s="10">
        <x:v>60.4799039840837</x:v>
      </x:c>
      <x:c r="L772">
        <x:f>NA()</x:f>
      </x:c>
    </x:row>
    <x:row r="773">
      <x:c r="A773">
        <x:v>3338181</x:v>
      </x:c>
      <x:c r="B773" s="1">
        <x:v>43770.4452262384</x:v>
      </x:c>
      <x:c r="C773" s="6">
        <x:v>52.2340522816667</x:v>
      </x:c>
      <x:c r="D773" s="13" t="s">
        <x:v>68</x:v>
      </x:c>
      <x:c r="E773">
        <x:v>4</x:v>
      </x:c>
      <x:c r="F773">
        <x:v>20.722</x:v>
      </x:c>
      <x:c r="G773" s="8">
        <x:v>82681.4084801153</x:v>
      </x:c>
      <x:c r="H773" s="8">
        <x:v>0</x:v>
      </x:c>
      <x:c r="I773">
        <x:v>257811.024777231</x:v>
      </x:c>
      <x:c r="J773" s="10">
        <x:v>20.65</x:v>
      </x:c>
      <x:c r="K773" s="10">
        <x:v>60.4799039840837</x:v>
      </x:c>
      <x:c r="L773">
        <x:f>NA()</x:f>
      </x:c>
    </x:row>
    <x:row r="774">
      <x:c r="A774">
        <x:v>3338191</x:v>
      </x:c>
      <x:c r="B774" s="1">
        <x:v>43770.4452607292</x:v>
      </x:c>
      <x:c r="C774" s="6">
        <x:v>52.2837236716667</x:v>
      </x:c>
      <x:c r="D774" s="13" t="s">
        <x:v>68</x:v>
      </x:c>
      <x:c r="E774">
        <x:v>4</x:v>
      </x:c>
      <x:c r="F774">
        <x:v>20.721</x:v>
      </x:c>
      <x:c r="G774" s="8">
        <x:v>82675.9382053387</x:v>
      </x:c>
      <x:c r="H774" s="8">
        <x:v>0</x:v>
      </x:c>
      <x:c r="I774">
        <x:v>257814.045210126</x:v>
      </x:c>
      <x:c r="J774" s="10">
        <x:v>20.65</x:v>
      </x:c>
      <x:c r="K774" s="10">
        <x:v>60.4799039840837</x:v>
      </x:c>
      <x:c r="L774">
        <x:f>NA()</x:f>
      </x:c>
    </x:row>
    <x:row r="775">
      <x:c r="A775">
        <x:v>3338201</x:v>
      </x:c>
      <x:c r="B775" s="1">
        <x:v>43770.4452953356</x:v>
      </x:c>
      <x:c r="C775" s="6">
        <x:v>52.3335409766667</x:v>
      </x:c>
      <x:c r="D775" s="13" t="s">
        <x:v>68</x:v>
      </x:c>
      <x:c r="E775">
        <x:v>4</x:v>
      </x:c>
      <x:c r="F775">
        <x:v>20.719</x:v>
      </x:c>
      <x:c r="G775" s="8">
        <x:v>82664.8337264762</x:v>
      </x:c>
      <x:c r="H775" s="8">
        <x:v>0</x:v>
      </x:c>
      <x:c r="I775">
        <x:v>257814.469362781</x:v>
      </x:c>
      <x:c r="J775" s="10">
        <x:v>20.65</x:v>
      </x:c>
      <x:c r="K775" s="10">
        <x:v>60.4799039840837</x:v>
      </x:c>
      <x:c r="L775">
        <x:f>NA()</x:f>
      </x:c>
    </x:row>
    <x:row r="776">
      <x:c r="A776">
        <x:v>3338211</x:v>
      </x:c>
      <x:c r="B776" s="1">
        <x:v>43770.4453304398</x:v>
      </x:c>
      <x:c r="C776" s="6">
        <x:v>52.38415071</x:v>
      </x:c>
      <x:c r="D776" s="13" t="s">
        <x:v>68</x:v>
      </x:c>
      <x:c r="E776">
        <x:v>4</x:v>
      </x:c>
      <x:c r="F776">
        <x:v>20.72</x:v>
      </x:c>
      <x:c r="G776" s="8">
        <x:v>82630.7109137939</x:v>
      </x:c>
      <x:c r="H776" s="8">
        <x:v>0</x:v>
      </x:c>
      <x:c r="I776">
        <x:v>257800.174155182</x:v>
      </x:c>
      <x:c r="J776" s="10">
        <x:v>20.65</x:v>
      </x:c>
      <x:c r="K776" s="10">
        <x:v>60.4799039840837</x:v>
      </x:c>
      <x:c r="L776">
        <x:f>NA()</x:f>
      </x:c>
    </x:row>
    <x:row r="777">
      <x:c r="A777">
        <x:v>3338221</x:v>
      </x:c>
      <x:c r="B777" s="1">
        <x:v>43770.4453649653</x:v>
      </x:c>
      <x:c r="C777" s="6">
        <x:v>52.4338307433333</x:v>
      </x:c>
      <x:c r="D777" s="13" t="s">
        <x:v>68</x:v>
      </x:c>
      <x:c r="E777">
        <x:v>4</x:v>
      </x:c>
      <x:c r="F777">
        <x:v>20.718</x:v>
      </x:c>
      <x:c r="G777" s="8">
        <x:v>82629.3255300869</x:v>
      </x:c>
      <x:c r="H777" s="8">
        <x:v>0</x:v>
      </x:c>
      <x:c r="I777">
        <x:v>257818.193212925</x:v>
      </x:c>
      <x:c r="J777" s="10">
        <x:v>20.65</x:v>
      </x:c>
      <x:c r="K777" s="10">
        <x:v>60.4799039840837</x:v>
      </x:c>
      <x:c r="L777">
        <x:f>NA()</x:f>
      </x:c>
    </x:row>
    <x:row r="778">
      <x:c r="A778">
        <x:v>3338231</x:v>
      </x:c>
      <x:c r="B778" s="1">
        <x:v>43770.4453995023</x:v>
      </x:c>
      <x:c r="C778" s="6">
        <x:v>52.48359595</x:v>
      </x:c>
      <x:c r="D778" s="13" t="s">
        <x:v>68</x:v>
      </x:c>
      <x:c r="E778">
        <x:v>4</x:v>
      </x:c>
      <x:c r="F778">
        <x:v>20.72</x:v>
      </x:c>
      <x:c r="G778" s="8">
        <x:v>82647.2947028059</x:v>
      </x:c>
      <x:c r="H778" s="8">
        <x:v>0</x:v>
      </x:c>
      <x:c r="I778">
        <x:v>257803.465662468</x:v>
      </x:c>
      <x:c r="J778" s="10">
        <x:v>20.65</x:v>
      </x:c>
      <x:c r="K778" s="10">
        <x:v>60.4799039840837</x:v>
      </x:c>
      <x:c r="L778">
        <x:f>NA()</x:f>
      </x:c>
    </x:row>
    <x:row r="779">
      <x:c r="A779">
        <x:v>3338241</x:v>
      </x:c>
      <x:c r="B779" s="1">
        <x:v>43770.4454345718</x:v>
      </x:c>
      <x:c r="C779" s="6">
        <x:v>52.5341009166667</x:v>
      </x:c>
      <x:c r="D779" s="13" t="s">
        <x:v>68</x:v>
      </x:c>
      <x:c r="E779">
        <x:v>4</x:v>
      </x:c>
      <x:c r="F779">
        <x:v>20.723</x:v>
      </x:c>
      <x:c r="G779" s="8">
        <x:v>82653.8912526735</x:v>
      </x:c>
      <x:c r="H779" s="8">
        <x:v>0</x:v>
      </x:c>
      <x:c r="I779">
        <x:v>257795.702640552</x:v>
      </x:c>
      <x:c r="J779" s="10">
        <x:v>20.65</x:v>
      </x:c>
      <x:c r="K779" s="10">
        <x:v>60.4799039840837</x:v>
      </x:c>
      <x:c r="L779">
        <x:f>NA()</x:f>
      </x:c>
    </x:row>
    <x:row r="780">
      <x:c r="A780">
        <x:v>3338251</x:v>
      </x:c>
      <x:c r="B780" s="1">
        <x:v>43770.445469294</x:v>
      </x:c>
      <x:c r="C780" s="6">
        <x:v>52.5840517016667</x:v>
      </x:c>
      <x:c r="D780" s="13" t="s">
        <x:v>68</x:v>
      </x:c>
      <x:c r="E780">
        <x:v>4</x:v>
      </x:c>
      <x:c r="F780">
        <x:v>20.717</x:v>
      </x:c>
      <x:c r="G780" s="8">
        <x:v>82648.5808351423</x:v>
      </x:c>
      <x:c r="H780" s="8">
        <x:v>0</x:v>
      </x:c>
      <x:c r="I780">
        <x:v>257789.438765593</x:v>
      </x:c>
      <x:c r="J780" s="10">
        <x:v>20.65</x:v>
      </x:c>
      <x:c r="K780" s="10">
        <x:v>60.4799039840837</x:v>
      </x:c>
      <x:c r="L780">
        <x:f>NA()</x:f>
      </x:c>
    </x:row>
    <x:row r="781">
      <x:c r="A781">
        <x:v>3338261</x:v>
      </x:c>
      <x:c r="B781" s="1">
        <x:v>43770.4455037847</x:v>
      </x:c>
      <x:c r="C781" s="6">
        <x:v>52.633766505</x:v>
      </x:c>
      <x:c r="D781" s="13" t="s">
        <x:v>68</x:v>
      </x:c>
      <x:c r="E781">
        <x:v>4</x:v>
      </x:c>
      <x:c r="F781">
        <x:v>20.72</x:v>
      </x:c>
      <x:c r="G781" s="8">
        <x:v>82651.3684367457</x:v>
      </x:c>
      <x:c r="H781" s="8">
        <x:v>0</x:v>
      </x:c>
      <x:c r="I781">
        <x:v>257784.619463964</x:v>
      </x:c>
      <x:c r="J781" s="10">
        <x:v>20.65</x:v>
      </x:c>
      <x:c r="K781" s="10">
        <x:v>60.4799039840837</x:v>
      </x:c>
      <x:c r="L781">
        <x:f>NA()</x:f>
      </x:c>
    </x:row>
    <x:row r="782">
      <x:c r="A782">
        <x:v>3338271</x:v>
      </x:c>
      <x:c r="B782" s="1">
        <x:v>43770.4455383449</x:v>
      </x:c>
      <x:c r="C782" s="6">
        <x:v>52.683512365</x:v>
      </x:c>
      <x:c r="D782" s="13" t="s">
        <x:v>68</x:v>
      </x:c>
      <x:c r="E782">
        <x:v>4</x:v>
      </x:c>
      <x:c r="F782">
        <x:v>20.72</x:v>
      </x:c>
      <x:c r="G782" s="8">
        <x:v>82638.5780125727</x:v>
      </x:c>
      <x:c r="H782" s="8">
        <x:v>0</x:v>
      </x:c>
      <x:c r="I782">
        <x:v>257794.052694978</x:v>
      </x:c>
      <x:c r="J782" s="10">
        <x:v>20.65</x:v>
      </x:c>
      <x:c r="K782" s="10">
        <x:v>60.4799039840837</x:v>
      </x:c>
      <x:c r="L782">
        <x:f>NA()</x:f>
      </x:c>
    </x:row>
    <x:row r="783">
      <x:c r="A783">
        <x:v>3338281</x:v>
      </x:c>
      <x:c r="B783" s="1">
        <x:v>43770.4455734954</x:v>
      </x:c>
      <x:c r="C783" s="6">
        <x:v>52.734115325</x:v>
      </x:c>
      <x:c r="D783" s="13" t="s">
        <x:v>68</x:v>
      </x:c>
      <x:c r="E783">
        <x:v>4</x:v>
      </x:c>
      <x:c r="F783">
        <x:v>20.717</x:v>
      </x:c>
      <x:c r="G783" s="8">
        <x:v>82637.9376687155</x:v>
      </x:c>
      <x:c r="H783" s="8">
        <x:v>0</x:v>
      </x:c>
      <x:c r="I783">
        <x:v>257786.729602602</x:v>
      </x:c>
      <x:c r="J783" s="10">
        <x:v>20.65</x:v>
      </x:c>
      <x:c r="K783" s="10">
        <x:v>60.4799039840837</x:v>
      </x:c>
      <x:c r="L783">
        <x:f>NA()</x:f>
      </x:c>
    </x:row>
    <x:row r="784">
      <x:c r="A784">
        <x:v>3338291</x:v>
      </x:c>
      <x:c r="B784" s="1">
        <x:v>43770.4456080208</x:v>
      </x:c>
      <x:c r="C784" s="6">
        <x:v>52.7838665433333</x:v>
      </x:c>
      <x:c r="D784" s="13" t="s">
        <x:v>68</x:v>
      </x:c>
      <x:c r="E784">
        <x:v>4</x:v>
      </x:c>
      <x:c r="F784">
        <x:v>20.717</x:v>
      </x:c>
      <x:c r="G784" s="8">
        <x:v>82634.8553298998</x:v>
      </x:c>
      <x:c r="H784" s="8">
        <x:v>0</x:v>
      </x:c>
      <x:c r="I784">
        <x:v>257784.177271692</x:v>
      </x:c>
      <x:c r="J784" s="10">
        <x:v>20.65</x:v>
      </x:c>
      <x:c r="K784" s="10">
        <x:v>60.4799039840837</x:v>
      </x:c>
      <x:c r="L784">
        <x:f>NA()</x:f>
      </x:c>
    </x:row>
    <x:row r="785">
      <x:c r="A785">
        <x:v>3338301</x:v>
      </x:c>
      <x:c r="B785" s="1">
        <x:v>43770.4456425926</x:v>
      </x:c>
      <x:c r="C785" s="6">
        <x:v>52.8336389283333</x:v>
      </x:c>
      <x:c r="D785" s="13" t="s">
        <x:v>68</x:v>
      </x:c>
      <x:c r="E785">
        <x:v>4</x:v>
      </x:c>
      <x:c r="F785">
        <x:v>20.717</x:v>
      </x:c>
      <x:c r="G785" s="8">
        <x:v>82622.3535343877</x:v>
      </x:c>
      <x:c r="H785" s="8">
        <x:v>0</x:v>
      </x:c>
      <x:c r="I785">
        <x:v>257782.249398058</x:v>
      </x:c>
      <x:c r="J785" s="10">
        <x:v>20.65</x:v>
      </x:c>
      <x:c r="K785" s="10">
        <x:v>60.4799039840837</x:v>
      </x:c>
      <x:c r="L785">
        <x:f>NA()</x:f>
      </x:c>
    </x:row>
    <x:row r="786">
      <x:c r="A786">
        <x:v>3338311</x:v>
      </x:c>
      <x:c r="B786" s="1">
        <x:v>43770.4456771991</x:v>
      </x:c>
      <x:c r="C786" s="6">
        <x:v>52.8834481066667</x:v>
      </x:c>
      <x:c r="D786" s="13" t="s">
        <x:v>68</x:v>
      </x:c>
      <x:c r="E786">
        <x:v>4</x:v>
      </x:c>
      <x:c r="F786">
        <x:v>20.711</x:v>
      </x:c>
      <x:c r="G786" s="8">
        <x:v>82599.1052395625</x:v>
      </x:c>
      <x:c r="H786" s="8">
        <x:v>0</x:v>
      </x:c>
      <x:c r="I786">
        <x:v>257777.597200486</x:v>
      </x:c>
      <x:c r="J786" s="10">
        <x:v>20.65</x:v>
      </x:c>
      <x:c r="K786" s="10">
        <x:v>60.4799039840837</x:v>
      </x:c>
      <x:c r="L786">
        <x:f>NA()</x:f>
      </x:c>
    </x:row>
    <x:row r="787">
      <x:c r="A787">
        <x:v>3338321</x:v>
      </x:c>
      <x:c r="B787" s="1">
        <x:v>43770.4457124653</x:v>
      </x:c>
      <x:c r="C787" s="6">
        <x:v>52.9342090366667</x:v>
      </x:c>
      <x:c r="D787" s="13" t="s">
        <x:v>68</x:v>
      </x:c>
      <x:c r="E787">
        <x:v>4</x:v>
      </x:c>
      <x:c r="F787">
        <x:v>20.71</x:v>
      </x:c>
      <x:c r="G787" s="8">
        <x:v>82603.2057838405</x:v>
      </x:c>
      <x:c r="H787" s="8">
        <x:v>0</x:v>
      </x:c>
      <x:c r="I787">
        <x:v>257779.233261265</x:v>
      </x:c>
      <x:c r="J787" s="10">
        <x:v>20.65</x:v>
      </x:c>
      <x:c r="K787" s="10">
        <x:v>60.4799039840837</x:v>
      </x:c>
      <x:c r="L787">
        <x:f>NA()</x:f>
      </x:c>
    </x:row>
    <x:row r="788">
      <x:c r="A788">
        <x:v>3338331</x:v>
      </x:c>
      <x:c r="B788" s="1">
        <x:v>43770.445746956</x:v>
      </x:c>
      <x:c r="C788" s="6">
        <x:v>52.9839168283333</x:v>
      </x:c>
      <x:c r="D788" s="13" t="s">
        <x:v>68</x:v>
      </x:c>
      <x:c r="E788">
        <x:v>4</x:v>
      </x:c>
      <x:c r="F788">
        <x:v>20.712</x:v>
      </x:c>
      <x:c r="G788" s="8">
        <x:v>82586.3541752712</x:v>
      </x:c>
      <x:c r="H788" s="8">
        <x:v>0</x:v>
      </x:c>
      <x:c r="I788">
        <x:v>257782.593509119</x:v>
      </x:c>
      <x:c r="J788" s="10">
        <x:v>20.65</x:v>
      </x:c>
      <x:c r="K788" s="10">
        <x:v>60.4799039840837</x:v>
      </x:c>
      <x:c r="L788">
        <x:f>NA()</x:f>
      </x:c>
    </x:row>
    <x:row r="789">
      <x:c r="A789">
        <x:v>3338341</x:v>
      </x:c>
      <x:c r="B789" s="1">
        <x:v>43770.4457815625</x:v>
      </x:c>
      <x:c r="C789" s="6">
        <x:v>53.0337478283333</x:v>
      </x:c>
      <x:c r="D789" s="13" t="s">
        <x:v>68</x:v>
      </x:c>
      <x:c r="E789">
        <x:v>4</x:v>
      </x:c>
      <x:c r="F789">
        <x:v>20.711</x:v>
      </x:c>
      <x:c r="G789" s="8">
        <x:v>82590.1873786575</x:v>
      </x:c>
      <x:c r="H789" s="8">
        <x:v>0</x:v>
      </x:c>
      <x:c r="I789">
        <x:v>257774.848370061</x:v>
      </x:c>
      <x:c r="J789" s="10">
        <x:v>20.65</x:v>
      </x:c>
      <x:c r="K789" s="10">
        <x:v>60.4799039840837</x:v>
      </x:c>
      <x:c r="L789">
        <x:f>NA()</x:f>
      </x:c>
    </x:row>
    <x:row r="790">
      <x:c r="A790">
        <x:v>3338351</x:v>
      </x:c>
      <x:c r="B790" s="1">
        <x:v>43770.4458161227</x:v>
      </x:c>
      <x:c r="C790" s="6">
        <x:v>53.0835288616667</x:v>
      </x:c>
      <x:c r="D790" s="13" t="s">
        <x:v>68</x:v>
      </x:c>
      <x:c r="E790">
        <x:v>4</x:v>
      </x:c>
      <x:c r="F790">
        <x:v>20.71</x:v>
      </x:c>
      <x:c r="G790" s="8">
        <x:v>82573.1158583345</x:v>
      </x:c>
      <x:c r="H790" s="8">
        <x:v>0</x:v>
      </x:c>
      <x:c r="I790">
        <x:v>257773.374133903</x:v>
      </x:c>
      <x:c r="J790" s="10">
        <x:v>20.65</x:v>
      </x:c>
      <x:c r="K790" s="10">
        <x:v>60.4799039840837</x:v>
      </x:c>
      <x:c r="L790">
        <x:f>NA()</x:f>
      </x:c>
    </x:row>
    <x:row r="791">
      <x:c r="A791">
        <x:v>3338361</x:v>
      </x:c>
      <x:c r="B791" s="1">
        <x:v>43770.4458512731</x:v>
      </x:c>
      <x:c r="C791" s="6">
        <x:v>53.13414366</x:v>
      </x:c>
      <x:c r="D791" s="13" t="s">
        <x:v>68</x:v>
      </x:c>
      <x:c r="E791">
        <x:v>4</x:v>
      </x:c>
      <x:c r="F791">
        <x:v>20.706</x:v>
      </x:c>
      <x:c r="G791" s="8">
        <x:v>82546.5742577809</x:v>
      </x:c>
      <x:c r="H791" s="8">
        <x:v>0</x:v>
      </x:c>
      <x:c r="I791">
        <x:v>257774.903811763</x:v>
      </x:c>
      <x:c r="J791" s="10">
        <x:v>20.65</x:v>
      </x:c>
      <x:c r="K791" s="10">
        <x:v>60.4799039840837</x:v>
      </x:c>
      <x:c r="L791">
        <x:f>NA()</x:f>
      </x:c>
    </x:row>
    <x:row r="792">
      <x:c r="A792">
        <x:v>3338371</x:v>
      </x:c>
      <x:c r="B792" s="1">
        <x:v>43770.4458858796</x:v>
      </x:c>
      <x:c r="C792" s="6">
        <x:v>53.183962055</x:v>
      </x:c>
      <x:c r="D792" s="13" t="s">
        <x:v>68</x:v>
      </x:c>
      <x:c r="E792">
        <x:v>4</x:v>
      </x:c>
      <x:c r="F792">
        <x:v>20.705</x:v>
      </x:c>
      <x:c r="G792" s="8">
        <x:v>82547.9713634531</x:v>
      </x:c>
      <x:c r="H792" s="8">
        <x:v>0</x:v>
      </x:c>
      <x:c r="I792">
        <x:v>257767.68307102</x:v>
      </x:c>
      <x:c r="J792" s="10">
        <x:v>20.65</x:v>
      </x:c>
      <x:c r="K792" s="10">
        <x:v>60.4799039840837</x:v>
      </x:c>
      <x:c r="L792">
        <x:f>NA()</x:f>
      </x:c>
    </x:row>
    <x:row r="793">
      <x:c r="A793">
        <x:v>3338381</x:v>
      </x:c>
      <x:c r="B793" s="1">
        <x:v>43770.4459204514</x:v>
      </x:c>
      <x:c r="C793" s="6">
        <x:v>53.2337418683333</x:v>
      </x:c>
      <x:c r="D793" s="13" t="s">
        <x:v>68</x:v>
      </x:c>
      <x:c r="E793">
        <x:v>4</x:v>
      </x:c>
      <x:c r="F793">
        <x:v>20.704</x:v>
      </x:c>
      <x:c r="G793" s="8">
        <x:v>82545.7389572209</x:v>
      </x:c>
      <x:c r="H793" s="8">
        <x:v>0</x:v>
      </x:c>
      <x:c r="I793">
        <x:v>257770.211474898</x:v>
      </x:c>
      <x:c r="J793" s="10">
        <x:v>20.65</x:v>
      </x:c>
      <x:c r="K793" s="10">
        <x:v>60.4799039840837</x:v>
      </x:c>
      <x:c r="L793">
        <x:f>NA()</x:f>
      </x:c>
    </x:row>
    <x:row r="794">
      <x:c r="A794">
        <x:v>3338391</x:v>
      </x:c>
      <x:c r="B794" s="1">
        <x:v>43770.4459550116</x:v>
      </x:c>
      <x:c r="C794" s="6">
        <x:v>53.2835187466667</x:v>
      </x:c>
      <x:c r="D794" s="13" t="s">
        <x:v>68</x:v>
      </x:c>
      <x:c r="E794">
        <x:v>4</x:v>
      </x:c>
      <x:c r="F794">
        <x:v>20.712</x:v>
      </x:c>
      <x:c r="G794" s="8">
        <x:v>82562.3779428103</x:v>
      </x:c>
      <x:c r="H794" s="8">
        <x:v>0</x:v>
      </x:c>
      <x:c r="I794">
        <x:v>257747.132870738</x:v>
      </x:c>
      <x:c r="J794" s="10">
        <x:v>20.65</x:v>
      </x:c>
      <x:c r="K794" s="10">
        <x:v>60.4799039840837</x:v>
      </x:c>
      <x:c r="L794">
        <x:f>NA()</x:f>
      </x:c>
    </x:row>
    <x:row r="795">
      <x:c r="A795">
        <x:v>3338401</x:v>
      </x:c>
      <x:c r="B795" s="1">
        <x:v>43770.4459897338</x:v>
      </x:c>
      <x:c r="C795" s="6">
        <x:v>53.3335133933333</x:v>
      </x:c>
      <x:c r="D795" s="13" t="s">
        <x:v>68</x:v>
      </x:c>
      <x:c r="E795">
        <x:v>4</x:v>
      </x:c>
      <x:c r="F795">
        <x:v>20.713</x:v>
      </x:c>
      <x:c r="G795" s="8">
        <x:v>82572.2590756619</x:v>
      </x:c>
      <x:c r="H795" s="8">
        <x:v>0</x:v>
      </x:c>
      <x:c r="I795">
        <x:v>257759.736184625</x:v>
      </x:c>
      <x:c r="J795" s="10">
        <x:v>20.65</x:v>
      </x:c>
      <x:c r="K795" s="10">
        <x:v>60.4799039840837</x:v>
      </x:c>
      <x:c r="L795">
        <x:f>NA()</x:f>
      </x:c>
    </x:row>
    <x:row r="796">
      <x:c r="A796">
        <x:v>3338411</x:v>
      </x:c>
      <x:c r="B796" s="1">
        <x:v>43770.4460244213</x:v>
      </x:c>
      <x:c r="C796" s="6">
        <x:v>53.3834461783333</x:v>
      </x:c>
      <x:c r="D796" s="13" t="s">
        <x:v>68</x:v>
      </x:c>
      <x:c r="E796">
        <x:v>4</x:v>
      </x:c>
      <x:c r="F796">
        <x:v>20.711</x:v>
      </x:c>
      <x:c r="G796" s="8">
        <x:v>82559.5177268659</x:v>
      </x:c>
      <x:c r="H796" s="8">
        <x:v>0</x:v>
      </x:c>
      <x:c r="I796">
        <x:v>257751.404588197</x:v>
      </x:c>
      <x:c r="J796" s="10">
        <x:v>20.65</x:v>
      </x:c>
      <x:c r="K796" s="10">
        <x:v>60.4799039840837</x:v>
      </x:c>
      <x:c r="L796">
        <x:f>NA()</x:f>
      </x:c>
    </x:row>
    <x:row r="797">
      <x:c r="A797">
        <x:v>3338421</x:v>
      </x:c>
      <x:c r="B797" s="1">
        <x:v>43770.4460595718</x:v>
      </x:c>
      <x:c r="C797" s="6">
        <x:v>53.4340787883333</x:v>
      </x:c>
      <x:c r="D797" s="13" t="s">
        <x:v>68</x:v>
      </x:c>
      <x:c r="E797">
        <x:v>4</x:v>
      </x:c>
      <x:c r="F797">
        <x:v>20.709</x:v>
      </x:c>
      <x:c r="G797" s="8">
        <x:v>82558.0713833032</x:v>
      </x:c>
      <x:c r="H797" s="8">
        <x:v>0</x:v>
      </x:c>
      <x:c r="I797">
        <x:v>257762.822639336</x:v>
      </x:c>
      <x:c r="J797" s="10">
        <x:v>20.65</x:v>
      </x:c>
      <x:c r="K797" s="10">
        <x:v>60.4799039840837</x:v>
      </x:c>
      <x:c r="L797">
        <x:f>NA()</x:f>
      </x:c>
    </x:row>
    <x:row r="798">
      <x:c r="A798">
        <x:v>3338431</x:v>
      </x:c>
      <x:c r="B798" s="1">
        <x:v>43770.4460941319</x:v>
      </x:c>
      <x:c r="C798" s="6">
        <x:v>53.4838244</x:v>
      </x:c>
      <x:c r="D798" s="13" t="s">
        <x:v>68</x:v>
      </x:c>
      <x:c r="E798">
        <x:v>4</x:v>
      </x:c>
      <x:c r="F798">
        <x:v>20.717</x:v>
      </x:c>
      <x:c r="G798" s="8">
        <x:v>82565.1177346089</x:v>
      </x:c>
      <x:c r="H798" s="8">
        <x:v>0</x:v>
      </x:c>
      <x:c r="I798">
        <x:v>257748.846930169</x:v>
      </x:c>
      <x:c r="J798" s="10">
        <x:v>20.65</x:v>
      </x:c>
      <x:c r="K798" s="10">
        <x:v>60.4799039840837</x:v>
      </x:c>
      <x:c r="L798">
        <x:f>NA()</x:f>
      </x:c>
    </x:row>
    <x:row r="799">
      <x:c r="A799">
        <x:v>3338441</x:v>
      </x:c>
      <x:c r="B799" s="1">
        <x:v>43770.446128669</x:v>
      </x:c>
      <x:c r="C799" s="6">
        <x:v>53.5335988516667</x:v>
      </x:c>
      <x:c r="D799" s="13" t="s">
        <x:v>68</x:v>
      </x:c>
      <x:c r="E799">
        <x:v>4</x:v>
      </x:c>
      <x:c r="F799">
        <x:v>20.711</x:v>
      </x:c>
      <x:c r="G799" s="8">
        <x:v>82562.447054435</x:v>
      </x:c>
      <x:c r="H799" s="8">
        <x:v>0</x:v>
      </x:c>
      <x:c r="I799">
        <x:v>257742.28567356</x:v>
      </x:c>
      <x:c r="J799" s="10">
        <x:v>20.65</x:v>
      </x:c>
      <x:c r="K799" s="10">
        <x:v>60.4799039840837</x:v>
      </x:c>
      <x:c r="L799">
        <x:f>NA()</x:f>
      </x:c>
    </x:row>
    <x:row r="800">
      <x:c r="A800">
        <x:v>3338451</x:v>
      </x:c>
      <x:c r="B800" s="1">
        <x:v>43770.4461637731</x:v>
      </x:c>
      <x:c r="C800" s="6">
        <x:v>53.5841095833333</x:v>
      </x:c>
      <x:c r="D800" s="13" t="s">
        <x:v>68</x:v>
      </x:c>
      <x:c r="E800">
        <x:v>4</x:v>
      </x:c>
      <x:c r="F800">
        <x:v>20.708</x:v>
      </x:c>
      <x:c r="G800" s="8">
        <x:v>82557.2295996579</x:v>
      </x:c>
      <x:c r="H800" s="8">
        <x:v>0</x:v>
      </x:c>
      <x:c r="I800">
        <x:v>257740.0092965</x:v>
      </x:c>
      <x:c r="J800" s="10">
        <x:v>20.65</x:v>
      </x:c>
      <x:c r="K800" s="10">
        <x:v>60.4799039840837</x:v>
      </x:c>
      <x:c r="L800">
        <x:f>NA()</x:f>
      </x:c>
    </x:row>
    <x:row r="801">
      <x:c r="A801">
        <x:v>3338461</x:v>
      </x:c>
      <x:c r="B801" s="1">
        <x:v>43770.4461982639</x:v>
      </x:c>
      <x:c r="C801" s="6">
        <x:v>53.633820385</x:v>
      </x:c>
      <x:c r="D801" s="13" t="s">
        <x:v>68</x:v>
      </x:c>
      <x:c r="E801">
        <x:v>4</x:v>
      </x:c>
      <x:c r="F801">
        <x:v>20.71</x:v>
      </x:c>
      <x:c r="G801" s="8">
        <x:v>82547.6730067878</x:v>
      </x:c>
      <x:c r="H801" s="8">
        <x:v>0</x:v>
      </x:c>
      <x:c r="I801">
        <x:v>257744.567047763</x:v>
      </x:c>
      <x:c r="J801" s="10">
        <x:v>20.65</x:v>
      </x:c>
      <x:c r="K801" s="10">
        <x:v>60.4799039840837</x:v>
      </x:c>
      <x:c r="L801">
        <x:f>NA()</x:f>
      </x:c>
    </x:row>
    <x:row r="802">
      <x:c r="A802">
        <x:v>3338471</x:v>
      </x:c>
      <x:c r="B802" s="1">
        <x:v>43770.4462328704</x:v>
      </x:c>
      <x:c r="C802" s="6">
        <x:v>53.6836490383333</x:v>
      </x:c>
      <x:c r="D802" s="13" t="s">
        <x:v>68</x:v>
      </x:c>
      <x:c r="E802">
        <x:v>4</x:v>
      </x:c>
      <x:c r="F802">
        <x:v>20.711</x:v>
      </x:c>
      <x:c r="G802" s="8">
        <x:v>82528.0740401251</x:v>
      </x:c>
      <x:c r="H802" s="8">
        <x:v>0</x:v>
      </x:c>
      <x:c r="I802">
        <x:v>257731.94384697</x:v>
      </x:c>
      <x:c r="J802" s="10">
        <x:v>20.65</x:v>
      </x:c>
      <x:c r="K802" s="10">
        <x:v>60.4799039840837</x:v>
      </x:c>
      <x:c r="L802">
        <x:f>NA()</x:f>
      </x:c>
    </x:row>
    <x:row r="803">
      <x:c r="A803">
        <x:v>3338481</x:v>
      </x:c>
      <x:c r="B803" s="1">
        <x:v>43770.4462675116</x:v>
      </x:c>
      <x:c r="C803" s="6">
        <x:v>53.7335004783333</x:v>
      </x:c>
      <x:c r="D803" s="13" t="s">
        <x:v>68</x:v>
      </x:c>
      <x:c r="E803">
        <x:v>4</x:v>
      </x:c>
      <x:c r="F803">
        <x:v>20.704</x:v>
      </x:c>
      <x:c r="G803" s="8">
        <x:v>82520.7095103777</x:v>
      </x:c>
      <x:c r="H803" s="8">
        <x:v>0</x:v>
      </x:c>
      <x:c r="I803">
        <x:v>257728.719631783</x:v>
      </x:c>
      <x:c r="J803" s="10">
        <x:v>20.65</x:v>
      </x:c>
      <x:c r="K803" s="10">
        <x:v>60.4799039840837</x:v>
      </x:c>
      <x:c r="L803">
        <x:f>NA()</x:f>
      </x:c>
    </x:row>
    <x:row r="804">
      <x:c r="A804">
        <x:v>3338491</x:v>
      </x:c>
      <x:c r="B804" s="1">
        <x:v>43770.4463021644</x:v>
      </x:c>
      <x:c r="C804" s="6">
        <x:v>53.7834360283333</x:v>
      </x:c>
      <x:c r="D804" s="13" t="s">
        <x:v>68</x:v>
      </x:c>
      <x:c r="E804">
        <x:v>4</x:v>
      </x:c>
      <x:c r="F804">
        <x:v>20.696</x:v>
      </x:c>
      <x:c r="G804" s="8">
        <x:v>82480.4161661152</x:v>
      </x:c>
      <x:c r="H804" s="8">
        <x:v>0</x:v>
      </x:c>
      <x:c r="I804">
        <x:v>257730.630693847</x:v>
      </x:c>
      <x:c r="J804" s="10">
        <x:v>20.65</x:v>
      </x:c>
      <x:c r="K804" s="10">
        <x:v>60.4799039840837</x:v>
      </x:c>
      <x:c r="L804">
        <x:f>NA()</x:f>
      </x:c>
    </x:row>
    <x:row r="805">
      <x:c r="A805">
        <x:v>3338501</x:v>
      </x:c>
      <x:c r="B805" s="1">
        <x:v>43770.4463368403</x:v>
      </x:c>
      <x:c r="C805" s="6">
        <x:v>53.8333258783333</x:v>
      </x:c>
      <x:c r="D805" s="13" t="s">
        <x:v>68</x:v>
      </x:c>
      <x:c r="E805">
        <x:v>4</x:v>
      </x:c>
      <x:c r="F805">
        <x:v>20.694</x:v>
      </x:c>
      <x:c r="G805" s="8">
        <x:v>82464.2518173551</x:v>
      </x:c>
      <x:c r="H805" s="8">
        <x:v>0</x:v>
      </x:c>
      <x:c r="I805">
        <x:v>257715.652800379</x:v>
      </x:c>
      <x:c r="J805" s="10">
        <x:v>20.65</x:v>
      </x:c>
      <x:c r="K805" s="10">
        <x:v>60.4799039840837</x:v>
      </x:c>
      <x:c r="L805">
        <x:f>NA()</x:f>
      </x:c>
    </x:row>
    <x:row r="806">
      <x:c r="A806">
        <x:v>3338511</x:v>
      </x:c>
      <x:c r="B806" s="1">
        <x:v>43770.4463721065</x:v>
      </x:c>
      <x:c r="C806" s="6">
        <x:v>53.8841407116667</x:v>
      </x:c>
      <x:c r="D806" s="13" t="s">
        <x:v>68</x:v>
      </x:c>
      <x:c r="E806">
        <x:v>4</x:v>
      </x:c>
      <x:c r="F806">
        <x:v>20.693</x:v>
      </x:c>
      <x:c r="G806" s="8">
        <x:v>82457.2846312093</x:v>
      </x:c>
      <x:c r="H806" s="8">
        <x:v>0</x:v>
      </x:c>
      <x:c r="I806">
        <x:v>257725.912359821</x:v>
      </x:c>
      <x:c r="J806" s="10">
        <x:v>20.65</x:v>
      </x:c>
      <x:c r="K806" s="10">
        <x:v>60.4799039840837</x:v>
      </x:c>
      <x:c r="L806">
        <x:f>NA()</x:f>
      </x:c>
    </x:row>
    <x:row r="807">
      <x:c r="A807">
        <x:v>3338521</x:v>
      </x:c>
      <x:c r="B807" s="1">
        <x:v>43770.4464067477</x:v>
      </x:c>
      <x:c r="C807" s="6">
        <x:v>53.934006225</x:v>
      </x:c>
      <x:c r="D807" s="13" t="s">
        <x:v>68</x:v>
      </x:c>
      <x:c r="E807">
        <x:v>4</x:v>
      </x:c>
      <x:c r="F807">
        <x:v>20.696</x:v>
      </x:c>
      <x:c r="G807" s="8">
        <x:v>82464.048907435</x:v>
      </x:c>
      <x:c r="H807" s="8">
        <x:v>0</x:v>
      </x:c>
      <x:c r="I807">
        <x:v>257721.520046425</x:v>
      </x:c>
      <x:c r="J807" s="10">
        <x:v>20.65</x:v>
      </x:c>
      <x:c r="K807" s="10">
        <x:v>60.4799039840837</x:v>
      </x:c>
      <x:c r="L807">
        <x:f>NA()</x:f>
      </x:c>
    </x:row>
    <x:row r="808">
      <x:c r="A808">
        <x:v>3338531</x:v>
      </x:c>
      <x:c r="B808" s="1">
        <x:v>43770.4464413542</x:v>
      </x:c>
      <x:c r="C808" s="6">
        <x:v>53.9838483166667</x:v>
      </x:c>
      <x:c r="D808" s="13" t="s">
        <x:v>68</x:v>
      </x:c>
      <x:c r="E808">
        <x:v>4</x:v>
      </x:c>
      <x:c r="F808">
        <x:v>20.693</x:v>
      </x:c>
      <x:c r="G808" s="8">
        <x:v>82454.3085296205</x:v>
      </x:c>
      <x:c r="H808" s="8">
        <x:v>0</x:v>
      </x:c>
      <x:c r="I808">
        <x:v>257718.388688813</x:v>
      </x:c>
      <x:c r="J808" s="10">
        <x:v>20.65</x:v>
      </x:c>
      <x:c r="K808" s="10">
        <x:v>60.4799039840837</x:v>
      </x:c>
      <x:c r="L808">
        <x:f>NA()</x:f>
      </x:c>
    </x:row>
    <x:row r="809">
      <x:c r="A809">
        <x:v>3338541</x:v>
      </x:c>
      <x:c r="B809" s="1">
        <x:v>43770.4464760069</x:v>
      </x:c>
      <x:c r="C809" s="6">
        <x:v>54.0337366033333</x:v>
      </x:c>
      <x:c r="D809" s="13" t="s">
        <x:v>68</x:v>
      </x:c>
      <x:c r="E809">
        <x:v>4</x:v>
      </x:c>
      <x:c r="F809">
        <x:v>20.687</x:v>
      </x:c>
      <x:c r="G809" s="8">
        <x:v>82431.6305219866</x:v>
      </x:c>
      <x:c r="H809" s="8">
        <x:v>0</x:v>
      </x:c>
      <x:c r="I809">
        <x:v>257717.584583216</x:v>
      </x:c>
      <x:c r="J809" s="10">
        <x:v>20.65</x:v>
      </x:c>
      <x:c r="K809" s="10">
        <x:v>60.4799039840837</x:v>
      </x:c>
      <x:c r="L809">
        <x:f>NA()</x:f>
      </x:c>
    </x:row>
    <x:row r="810">
      <x:c r="A810">
        <x:v>3338551</x:v>
      </x:c>
      <x:c r="B810" s="1">
        <x:v>43770.4465108449</x:v>
      </x:c>
      <x:c r="C810" s="6">
        <x:v>54.0839366883333</x:v>
      </x:c>
      <x:c r="D810" s="13" t="s">
        <x:v>68</x:v>
      </x:c>
      <x:c r="E810">
        <x:v>4</x:v>
      </x:c>
      <x:c r="F810">
        <x:v>20.681</x:v>
      </x:c>
      <x:c r="G810" s="8">
        <x:v>82403.0200391517</x:v>
      </x:c>
      <x:c r="H810" s="8">
        <x:v>0</x:v>
      </x:c>
      <x:c r="I810">
        <x:v>257705.30178366</x:v>
      </x:c>
      <x:c r="J810" s="10">
        <x:v>20.65</x:v>
      </x:c>
      <x:c r="K810" s="10">
        <x:v>60.4799039840837</x:v>
      </x:c>
      <x:c r="L810">
        <x:f>NA()</x:f>
      </x:c>
    </x:row>
    <x:row r="811">
      <x:c r="A811">
        <x:v>3338561</x:v>
      </x:c>
      <x:c r="B811" s="1">
        <x:v>43770.4465454514</x:v>
      </x:c>
      <x:c r="C811" s="6">
        <x:v>54.133752615</x:v>
      </x:c>
      <x:c r="D811" s="13" t="s">
        <x:v>68</x:v>
      </x:c>
      <x:c r="E811">
        <x:v>4</x:v>
      </x:c>
      <x:c r="F811">
        <x:v>20.679</x:v>
      </x:c>
      <x:c r="G811" s="8">
        <x:v>82384.9048578205</x:v>
      </x:c>
      <x:c r="H811" s="8">
        <x:v>0</x:v>
      </x:c>
      <x:c r="I811">
        <x:v>257705.932079241</x:v>
      </x:c>
      <x:c r="J811" s="10">
        <x:v>20.65</x:v>
      </x:c>
      <x:c r="K811" s="10">
        <x:v>60.4799039840837</x:v>
      </x:c>
      <x:c r="L811">
        <x:f>NA()</x:f>
      </x:c>
    </x:row>
    <x:row r="812">
      <x:c r="A812">
        <x:v>3338571</x:v>
      </x:c>
      <x:c r="B812" s="1">
        <x:v>43770.4465802893</x:v>
      </x:c>
      <x:c r="C812" s="6">
        <x:v>54.1839313933333</x:v>
      </x:c>
      <x:c r="D812" s="13" t="s">
        <x:v>68</x:v>
      </x:c>
      <x:c r="E812">
        <x:v>4</x:v>
      </x:c>
      <x:c r="F812">
        <x:v>20.675</x:v>
      </x:c>
      <x:c r="G812" s="8">
        <x:v>82382.8411685524</x:v>
      </x:c>
      <x:c r="H812" s="8">
        <x:v>0</x:v>
      </x:c>
      <x:c r="I812">
        <x:v>257708.820013283</x:v>
      </x:c>
      <x:c r="J812" s="10">
        <x:v>20.65</x:v>
      </x:c>
      <x:c r="K812" s="10">
        <x:v>60.4799039840837</x:v>
      </x:c>
      <x:c r="L812">
        <x:f>NA()</x:f>
      </x:c>
    </x:row>
    <x:row r="813">
      <x:c r="A813">
        <x:v>3338581</x:v>
      </x:c>
      <x:c r="B813" s="1">
        <x:v>43770.4466150116</x:v>
      </x:c>
      <x:c r="C813" s="6">
        <x:v>54.2338892766667</x:v>
      </x:c>
      <x:c r="D813" s="13" t="s">
        <x:v>68</x:v>
      </x:c>
      <x:c r="E813">
        <x:v>4</x:v>
      </x:c>
      <x:c r="F813">
        <x:v>20.677</x:v>
      </x:c>
      <x:c r="G813" s="8">
        <x:v>82371.0833108716</x:v>
      </x:c>
      <x:c r="H813" s="8">
        <x:v>0</x:v>
      </x:c>
      <x:c r="I813">
        <x:v>257704.1990369</x:v>
      </x:c>
      <x:c r="J813" s="10">
        <x:v>20.65</x:v>
      </x:c>
      <x:c r="K813" s="10">
        <x:v>60.4799039840837</x:v>
      </x:c>
      <x:c r="L813">
        <x:f>NA()</x:f>
      </x:c>
    </x:row>
    <x:row r="814">
      <x:c r="A814">
        <x:v>3338591</x:v>
      </x:c>
      <x:c r="B814" s="1">
        <x:v>43770.4466496528</x:v>
      </x:c>
      <x:c r="C814" s="6">
        <x:v>54.2837944983333</x:v>
      </x:c>
      <x:c r="D814" s="13" t="s">
        <x:v>68</x:v>
      </x:c>
      <x:c r="E814">
        <x:v>4</x:v>
      </x:c>
      <x:c r="F814">
        <x:v>20.675</x:v>
      </x:c>
      <x:c r="G814" s="8">
        <x:v>82371.1386949775</x:v>
      </x:c>
      <x:c r="H814" s="8">
        <x:v>0</x:v>
      </x:c>
      <x:c r="I814">
        <x:v>257707.428571177</x:v>
      </x:c>
      <x:c r="J814" s="10">
        <x:v>20.65</x:v>
      </x:c>
      <x:c r="K814" s="10">
        <x:v>60.4799039840837</x:v>
      </x:c>
      <x:c r="L814">
        <x:f>NA()</x:f>
      </x:c>
    </x:row>
    <x:row r="815">
      <x:c r="A815">
        <x:v>3338601</x:v>
      </x:c>
      <x:c r="B815" s="1">
        <x:v>43770.4466842593</x:v>
      </x:c>
      <x:c r="C815" s="6">
        <x:v>54.33365306</x:v>
      </x:c>
      <x:c r="D815" s="13" t="s">
        <x:v>68</x:v>
      </x:c>
      <x:c r="E815">
        <x:v>4</x:v>
      </x:c>
      <x:c r="F815">
        <x:v>20.677</x:v>
      </x:c>
      <x:c r="G815" s="8">
        <x:v>82373.31435248</x:v>
      </x:c>
      <x:c r="H815" s="8">
        <x:v>0</x:v>
      </x:c>
      <x:c r="I815">
        <x:v>257700.781188628</x:v>
      </x:c>
      <x:c r="J815" s="10">
        <x:v>20.65</x:v>
      </x:c>
      <x:c r="K815" s="10">
        <x:v>60.4799039840837</x:v>
      </x:c>
      <x:c r="L815">
        <x:f>NA()</x:f>
      </x:c>
    </x:row>
    <x:row r="816">
      <x:c r="A816">
        <x:v>3338611</x:v>
      </x:c>
      <x:c r="B816" s="1">
        <x:v>43770.4467189468</x:v>
      </x:c>
      <x:c r="C816" s="6">
        <x:v>54.383542765</x:v>
      </x:c>
      <x:c r="D816" s="13" t="s">
        <x:v>68</x:v>
      </x:c>
      <x:c r="E816">
        <x:v>4</x:v>
      </x:c>
      <x:c r="F816">
        <x:v>20.677</x:v>
      </x:c>
      <x:c r="G816" s="8">
        <x:v>82368.3755347443</x:v>
      </x:c>
      <x:c r="H816" s="8">
        <x:v>0</x:v>
      </x:c>
      <x:c r="I816">
        <x:v>257696.736256069</x:v>
      </x:c>
      <x:c r="J816" s="10">
        <x:v>20.65</x:v>
      </x:c>
      <x:c r="K816" s="10">
        <x:v>60.4799039840837</x:v>
      </x:c>
      <x:c r="L816">
        <x:f>NA()</x:f>
      </x:c>
    </x:row>
    <x:row r="817">
      <x:c r="A817">
        <x:v>3338621</x:v>
      </x:c>
      <x:c r="B817" s="1">
        <x:v>43770.4467535532</x:v>
      </x:c>
      <x:c r="C817" s="6">
        <x:v>54.4333815616667</x:v>
      </x:c>
      <x:c r="D817" s="13" t="s">
        <x:v>68</x:v>
      </x:c>
      <x:c r="E817">
        <x:v>4</x:v>
      </x:c>
      <x:c r="F817">
        <x:v>20.678</x:v>
      </x:c>
      <x:c r="G817" s="8">
        <x:v>82361.613054289</x:v>
      </x:c>
      <x:c r="H817" s="8">
        <x:v>0</x:v>
      </x:c>
      <x:c r="I817">
        <x:v>257689.757654488</x:v>
      </x:c>
      <x:c r="J817" s="10">
        <x:v>20.65</x:v>
      </x:c>
      <x:c r="K817" s="10">
        <x:v>60.4799039840837</x:v>
      </x:c>
      <x:c r="L817">
        <x:f>NA()</x:f>
      </x:c>
    </x:row>
    <x:row r="818">
      <x:c r="A818">
        <x:v>3338631</x:v>
      </x:c>
      <x:c r="B818" s="1">
        <x:v>43770.4467887384</x:v>
      </x:c>
      <x:c r="C818" s="6">
        <x:v>54.4840594316667</x:v>
      </x:c>
      <x:c r="D818" s="13" t="s">
        <x:v>68</x:v>
      </x:c>
      <x:c r="E818">
        <x:v>4</x:v>
      </x:c>
      <x:c r="F818">
        <x:v>20.677</x:v>
      </x:c>
      <x:c r="G818" s="8">
        <x:v>82355.8736200684</x:v>
      </x:c>
      <x:c r="H818" s="8">
        <x:v>0</x:v>
      </x:c>
      <x:c r="I818">
        <x:v>257684.847394777</x:v>
      </x:c>
      <x:c r="J818" s="10">
        <x:v>20.65</x:v>
      </x:c>
      <x:c r="K818" s="10">
        <x:v>60.4799039840837</x:v>
      </x:c>
      <x:c r="L818">
        <x:f>NA()</x:f>
      </x:c>
    </x:row>
    <x:row r="819">
      <x:c r="A819">
        <x:v>3338641</x:v>
      </x:c>
      <x:c r="B819" s="1">
        <x:v>43770.4468229977</x:v>
      </x:c>
      <x:c r="C819" s="6">
        <x:v>54.5333939466667</x:v>
      </x:c>
      <x:c r="D819" s="13" t="s">
        <x:v>68</x:v>
      </x:c>
      <x:c r="E819">
        <x:v>4</x:v>
      </x:c>
      <x:c r="F819">
        <x:v>20.679</x:v>
      </x:c>
      <x:c r="G819" s="8">
        <x:v>82373.9826732758</x:v>
      </x:c>
      <x:c r="H819" s="8">
        <x:v>0</x:v>
      </x:c>
      <x:c r="I819">
        <x:v>257679.861901634</x:v>
      </x:c>
      <x:c r="J819" s="10">
        <x:v>20.65</x:v>
      </x:c>
      <x:c r="K819" s="10">
        <x:v>60.4799039840837</x:v>
      </x:c>
      <x:c r="L819">
        <x:f>NA()</x:f>
      </x:c>
    </x:row>
    <x:row r="820">
      <x:c r="A820">
        <x:v>3338651</x:v>
      </x:c>
      <x:c r="B820" s="1">
        <x:v>43770.4468582176</x:v>
      </x:c>
      <x:c r="C820" s="6">
        <x:v>54.584134845</x:v>
      </x:c>
      <x:c r="D820" s="13" t="s">
        <x:v>68</x:v>
      </x:c>
      <x:c r="E820">
        <x:v>4</x:v>
      </x:c>
      <x:c r="F820">
        <x:v>20.68</x:v>
      </x:c>
      <x:c r="G820" s="8">
        <x:v>82382.9590007829</x:v>
      </x:c>
      <x:c r="H820" s="8">
        <x:v>0</x:v>
      </x:c>
      <x:c r="I820">
        <x:v>257690.575021426</x:v>
      </x:c>
      <x:c r="J820" s="10">
        <x:v>20.65</x:v>
      </x:c>
      <x:c r="K820" s="10">
        <x:v>60.4799039840837</x:v>
      </x:c>
      <x:c r="L820">
        <x:f>NA()</x:f>
      </x:c>
    </x:row>
    <x:row r="821">
      <x:c r="A821">
        <x:v>3338661</x:v>
      </x:c>
      <x:c r="B821" s="1">
        <x:v>43770.4468928588</x:v>
      </x:c>
      <x:c r="C821" s="6">
        <x:v>54.6340065283333</x:v>
      </x:c>
      <x:c r="D821" s="13" t="s">
        <x:v>68</x:v>
      </x:c>
      <x:c r="E821">
        <x:v>4</x:v>
      </x:c>
      <x:c r="F821">
        <x:v>20.684</x:v>
      </x:c>
      <x:c r="G821" s="8">
        <x:v>82389.0000850935</x:v>
      </x:c>
      <x:c r="H821" s="8">
        <x:v>0</x:v>
      </x:c>
      <x:c r="I821">
        <x:v>257687.792577702</x:v>
      </x:c>
      <x:c r="J821" s="10">
        <x:v>20.65</x:v>
      </x:c>
      <x:c r="K821" s="10">
        <x:v>60.4799039840837</x:v>
      </x:c>
      <x:c r="L821">
        <x:f>NA()</x:f>
      </x:c>
    </x:row>
    <x:row r="822">
      <x:c r="A822">
        <x:v>3338671</x:v>
      </x:c>
      <x:c r="B822" s="1">
        <x:v>43770.4469275116</x:v>
      </x:c>
      <x:c r="C822" s="6">
        <x:v>54.6838940233333</x:v>
      </x:c>
      <x:c r="D822" s="13" t="s">
        <x:v>68</x:v>
      </x:c>
      <x:c r="E822">
        <x:v>4</x:v>
      </x:c>
      <x:c r="F822">
        <x:v>20.692</x:v>
      </x:c>
      <x:c r="G822" s="8">
        <x:v>82427.8710031584</x:v>
      </x:c>
      <x:c r="H822" s="8">
        <x:v>0</x:v>
      </x:c>
      <x:c r="I822">
        <x:v>257669.633675667</x:v>
      </x:c>
      <x:c r="J822" s="10">
        <x:v>20.65</x:v>
      </x:c>
      <x:c r="K822" s="10">
        <x:v>60.4799039840837</x:v>
      </x:c>
      <x:c r="L822">
        <x:f>NA()</x:f>
      </x:c>
    </x:row>
    <x:row r="823">
      <x:c r="A823">
        <x:v>3338681</x:v>
      </x:c>
      <x:c r="B823" s="1">
        <x:v>43770.4469621181</x:v>
      </x:c>
      <x:c r="C823" s="6">
        <x:v>54.73375228</x:v>
      </x:c>
      <x:c r="D823" s="13" t="s">
        <x:v>68</x:v>
      </x:c>
      <x:c r="E823">
        <x:v>4</x:v>
      </x:c>
      <x:c r="F823">
        <x:v>20.696</x:v>
      </x:c>
      <x:c r="G823" s="8">
        <x:v>82431.1187408807</x:v>
      </x:c>
      <x:c r="H823" s="8">
        <x:v>0</x:v>
      </x:c>
      <x:c r="I823">
        <x:v>257671.052577844</x:v>
      </x:c>
      <x:c r="J823" s="10">
        <x:v>20.65</x:v>
      </x:c>
      <x:c r="K823" s="10">
        <x:v>60.4799039840837</x:v>
      </x:c>
      <x:c r="L823">
        <x:f>NA()</x:f>
      </x:c>
    </x:row>
    <x:row r="824">
      <x:c r="A824">
        <x:v>3338691</x:v>
      </x:c>
      <x:c r="B824" s="1">
        <x:v>43770.4469967593</x:v>
      </x:c>
      <x:c r="C824" s="6">
        <x:v>54.78363179</x:v>
      </x:c>
      <x:c r="D824" s="13" t="s">
        <x:v>68</x:v>
      </x:c>
      <x:c r="E824">
        <x:v>4</x:v>
      </x:c>
      <x:c r="F824">
        <x:v>20.698</x:v>
      </x:c>
      <x:c r="G824" s="8">
        <x:v>82442.4148883484</x:v>
      </x:c>
      <x:c r="H824" s="8">
        <x:v>0</x:v>
      </x:c>
      <x:c r="I824">
        <x:v>257673.397755425</x:v>
      </x:c>
      <x:c r="J824" s="10">
        <x:v>20.65</x:v>
      </x:c>
      <x:c r="K824" s="10">
        <x:v>60.4799039840837</x:v>
      </x:c>
      <x:c r="L824">
        <x:f>NA()</x:f>
      </x:c>
    </x:row>
    <x:row r="825">
      <x:c r="A825">
        <x:v>3338701</x:v>
      </x:c>
      <x:c r="B825" s="1">
        <x:v>43770.447031331</x:v>
      </x:c>
      <x:c r="C825" s="6">
        <x:v>54.8334245533333</x:v>
      </x:c>
      <x:c r="D825" s="13" t="s">
        <x:v>68</x:v>
      </x:c>
      <x:c r="E825">
        <x:v>4</x:v>
      </x:c>
      <x:c r="F825">
        <x:v>20.696</x:v>
      </x:c>
      <x:c r="G825" s="8">
        <x:v>82440.9435500961</x:v>
      </x:c>
      <x:c r="H825" s="8">
        <x:v>0</x:v>
      </x:c>
      <x:c r="I825">
        <x:v>257666.962900166</x:v>
      </x:c>
      <x:c r="J825" s="10">
        <x:v>20.65</x:v>
      </x:c>
      <x:c r="K825" s="10">
        <x:v>60.4799039840837</x:v>
      </x:c>
      <x:c r="L825">
        <x:f>NA()</x:f>
      </x:c>
    </x:row>
    <x:row r="826">
      <x:c r="A826">
        <x:v>3338711</x:v>
      </x:c>
      <x:c r="B826" s="1">
        <x:v>43770.4470665509</x:v>
      </x:c>
      <x:c r="C826" s="6">
        <x:v>54.88414389</x:v>
      </x:c>
      <x:c r="D826" s="13" t="s">
        <x:v>68</x:v>
      </x:c>
      <x:c r="E826">
        <x:v>4</x:v>
      </x:c>
      <x:c r="F826">
        <x:v>20.699</x:v>
      </x:c>
      <x:c r="G826" s="8">
        <x:v>82444.1392632335</x:v>
      </x:c>
      <x:c r="H826" s="8">
        <x:v>0</x:v>
      </x:c>
      <x:c r="I826">
        <x:v>257666.082701133</x:v>
      </x:c>
      <x:c r="J826" s="10">
        <x:v>20.65</x:v>
      </x:c>
      <x:c r="K826" s="10">
        <x:v>60.4799039840837</x:v>
      </x:c>
      <x:c r="L826">
        <x:f>NA()</x:f>
      </x:c>
    </x:row>
    <x:row r="827">
      <x:c r="A827">
        <x:v>3338721</x:v>
      </x:c>
      <x:c r="B827" s="1">
        <x:v>43770.4471011921</x:v>
      </x:c>
      <x:c r="C827" s="6">
        <x:v>54.933998495</x:v>
      </x:c>
      <x:c r="D827" s="13" t="s">
        <x:v>68</x:v>
      </x:c>
      <x:c r="E827">
        <x:v>4</x:v>
      </x:c>
      <x:c r="F827">
        <x:v>20.701</x:v>
      </x:c>
      <x:c r="G827" s="8">
        <x:v>82456.6554535909</x:v>
      </x:c>
      <x:c r="H827" s="8">
        <x:v>0</x:v>
      </x:c>
      <x:c r="I827">
        <x:v>257664.399560502</x:v>
      </x:c>
      <x:c r="J827" s="10">
        <x:v>20.65</x:v>
      </x:c>
      <x:c r="K827" s="10">
        <x:v>60.4799039840837</x:v>
      </x:c>
      <x:c r="L827">
        <x:f>NA()</x:f>
      </x:c>
    </x:row>
    <x:row r="828">
      <x:c r="A828">
        <x:v>3338731</x:v>
      </x:c>
      <x:c r="B828" s="1">
        <x:v>43770.4471358449</x:v>
      </x:c>
      <x:c r="C828" s="6">
        <x:v>54.9838778066667</x:v>
      </x:c>
      <x:c r="D828" s="13" t="s">
        <x:v>68</x:v>
      </x:c>
      <x:c r="E828">
        <x:v>4</x:v>
      </x:c>
      <x:c r="F828">
        <x:v>20.708</x:v>
      </x:c>
      <x:c r="G828" s="8">
        <x:v>82480.5716018333</x:v>
      </x:c>
      <x:c r="H828" s="8">
        <x:v>0</x:v>
      </x:c>
      <x:c r="I828">
        <x:v>257663.573907819</x:v>
      </x:c>
      <x:c r="J828" s="10">
        <x:v>20.65</x:v>
      </x:c>
      <x:c r="K828" s="10">
        <x:v>60.4799039840837</x:v>
      </x:c>
      <x:c r="L828">
        <x:f>NA()</x:f>
      </x:c>
    </x:row>
    <x:row r="829">
      <x:c r="A829">
        <x:v>3338741</x:v>
      </x:c>
      <x:c r="B829" s="1">
        <x:v>43770.4471704514</x:v>
      </x:c>
      <x:c r="C829" s="6">
        <x:v>55.03372928</x:v>
      </x:c>
      <x:c r="D829" s="13" t="s">
        <x:v>68</x:v>
      </x:c>
      <x:c r="E829">
        <x:v>4</x:v>
      </x:c>
      <x:c r="F829">
        <x:v>20.707</x:v>
      </x:c>
      <x:c r="G829" s="8">
        <x:v>82483.384563508</x:v>
      </x:c>
      <x:c r="H829" s="8">
        <x:v>0</x:v>
      </x:c>
      <x:c r="I829">
        <x:v>257651.98070189</x:v>
      </x:c>
      <x:c r="J829" s="10">
        <x:v>20.65</x:v>
      </x:c>
      <x:c r="K829" s="10">
        <x:v>60.4799039840837</x:v>
      </x:c>
      <x:c r="L829">
        <x:f>NA()</x:f>
      </x:c>
    </x:row>
    <x:row r="830">
      <x:c r="A830">
        <x:v>3338751</x:v>
      </x:c>
      <x:c r="B830" s="1">
        <x:v>43770.4472052083</x:v>
      </x:c>
      <x:c r="C830" s="6">
        <x:v>55.0837718633333</x:v>
      </x:c>
      <x:c r="D830" s="13" t="s">
        <x:v>68</x:v>
      </x:c>
      <x:c r="E830">
        <x:v>4</x:v>
      </x:c>
      <x:c r="F830">
        <x:v>20.707</x:v>
      </x:c>
      <x:c r="G830" s="8">
        <x:v>82484.24653668</x:v>
      </x:c>
      <x:c r="H830" s="8">
        <x:v>0</x:v>
      </x:c>
      <x:c r="I830">
        <x:v>257662.974405992</x:v>
      </x:c>
      <x:c r="J830" s="10">
        <x:v>20.65</x:v>
      </x:c>
      <x:c r="K830" s="10">
        <x:v>60.4799039840837</x:v>
      </x:c>
      <x:c r="L830">
        <x:f>NA()</x:f>
      </x:c>
    </x:row>
    <x:row r="831">
      <x:c r="A831">
        <x:v>3338761</x:v>
      </x:c>
      <x:c r="B831" s="1">
        <x:v>43770.4472398495</x:v>
      </x:c>
      <x:c r="C831" s="6">
        <x:v>55.1336962966667</x:v>
      </x:c>
      <x:c r="D831" s="13" t="s">
        <x:v>68</x:v>
      </x:c>
      <x:c r="E831">
        <x:v>4</x:v>
      </x:c>
      <x:c r="F831">
        <x:v>20.713</x:v>
      </x:c>
      <x:c r="G831" s="8">
        <x:v>82471.24084754</x:v>
      </x:c>
      <x:c r="H831" s="8">
        <x:v>0</x:v>
      </x:c>
      <x:c r="I831">
        <x:v>257646.791507175</x:v>
      </x:c>
      <x:c r="J831" s="10">
        <x:v>20.65</x:v>
      </x:c>
      <x:c r="K831" s="10">
        <x:v>60.4799039840837</x:v>
      </x:c>
      <x:c r="L831">
        <x:f>NA()</x:f>
      </x:c>
    </x:row>
    <x:row r="832">
      <x:c r="A832">
        <x:v>3338771</x:v>
      </x:c>
      <x:c r="B832" s="1">
        <x:v>43770.4472745023</x:v>
      </x:c>
      <x:c r="C832" s="6">
        <x:v>55.1835984716667</x:v>
      </x:c>
      <x:c r="D832" s="13" t="s">
        <x:v>68</x:v>
      </x:c>
      <x:c r="E832">
        <x:v>4</x:v>
      </x:c>
      <x:c r="F832">
        <x:v>20.705</x:v>
      </x:c>
      <x:c r="G832" s="8">
        <x:v>82475.4794755456</x:v>
      </x:c>
      <x:c r="H832" s="8">
        <x:v>0</x:v>
      </x:c>
      <x:c r="I832">
        <x:v>257659.104387502</x:v>
      </x:c>
      <x:c r="J832" s="10">
        <x:v>20.65</x:v>
      </x:c>
      <x:c r="K832" s="10">
        <x:v>60.4799039840837</x:v>
      </x:c>
      <x:c r="L832">
        <x:f>NA()</x:f>
      </x:c>
    </x:row>
    <x:row r="833">
      <x:c r="A833">
        <x:v>3338781</x:v>
      </x:c>
      <x:c r="B833" s="1">
        <x:v>43770.4473091088</x:v>
      </x:c>
      <x:c r="C833" s="6">
        <x:v>55.2333923133333</x:v>
      </x:c>
      <x:c r="D833" s="13" t="s">
        <x:v>68</x:v>
      </x:c>
      <x:c r="E833">
        <x:v>4</x:v>
      </x:c>
      <x:c r="F833">
        <x:v>20.71</x:v>
      </x:c>
      <x:c r="G833" s="8">
        <x:v>82471.6491472794</x:v>
      </x:c>
      <x:c r="H833" s="8">
        <x:v>0</x:v>
      </x:c>
      <x:c r="I833">
        <x:v>257645.937709394</x:v>
      </x:c>
      <x:c r="J833" s="10">
        <x:v>20.65</x:v>
      </x:c>
      <x:c r="K833" s="10">
        <x:v>60.4799039840837</x:v>
      </x:c>
      <x:c r="L833">
        <x:f>NA()</x:f>
      </x:c>
    </x:row>
    <x:row r="834">
      <x:c r="A834">
        <x:v>3338791</x:v>
      </x:c>
      <x:c r="B834" s="1">
        <x:v>43770.4473443287</x:v>
      </x:c>
      <x:c r="C834" s="6">
        <x:v>55.2841372933333</x:v>
      </x:c>
      <x:c r="D834" s="13" t="s">
        <x:v>68</x:v>
      </x:c>
      <x:c r="E834">
        <x:v>4</x:v>
      </x:c>
      <x:c r="F834">
        <x:v>20.709</x:v>
      </x:c>
      <x:c r="G834" s="8">
        <x:v>82472.1084500862</x:v>
      </x:c>
      <x:c r="H834" s="8">
        <x:v>0</x:v>
      </x:c>
      <x:c r="I834">
        <x:v>257645.450291008</x:v>
      </x:c>
      <x:c r="J834" s="10">
        <x:v>20.65</x:v>
      </x:c>
      <x:c r="K834" s="10">
        <x:v>60.4799039840837</x:v>
      </x:c>
      <x:c r="L834">
        <x:f>NA()</x:f>
      </x:c>
    </x:row>
    <x:row r="835">
      <x:c r="A835">
        <x:v>3338801</x:v>
      </x:c>
      <x:c r="B835" s="1">
        <x:v>43770.4473790162</x:v>
      </x:c>
      <x:c r="C835" s="6">
        <x:v>55.3340744633333</x:v>
      </x:c>
      <x:c r="D835" s="13" t="s">
        <x:v>68</x:v>
      </x:c>
      <x:c r="E835">
        <x:v>4</x:v>
      </x:c>
      <x:c r="F835">
        <x:v>20.705</x:v>
      </x:c>
      <x:c r="G835" s="8">
        <x:v>82443.2884749236</x:v>
      </x:c>
      <x:c r="H835" s="8">
        <x:v>0</x:v>
      </x:c>
      <x:c r="I835">
        <x:v>257646.608353554</x:v>
      </x:c>
      <x:c r="J835" s="10">
        <x:v>20.65</x:v>
      </x:c>
      <x:c r="K835" s="10">
        <x:v>60.4799039840837</x:v>
      </x:c>
      <x:c r="L835">
        <x:f>NA()</x:f>
      </x:c>
    </x:row>
    <x:row r="836">
      <x:c r="A836">
        <x:v>3338811</x:v>
      </x:c>
      <x:c r="B836" s="1">
        <x:v>43770.4474136921</x:v>
      </x:c>
      <x:c r="C836" s="6">
        <x:v>55.3839969283333</x:v>
      </x:c>
      <x:c r="D836" s="13" t="s">
        <x:v>68</x:v>
      </x:c>
      <x:c r="E836">
        <x:v>4</x:v>
      </x:c>
      <x:c r="F836">
        <x:v>20.704</x:v>
      </x:c>
      <x:c r="G836" s="8">
        <x:v>82454.1110587639</x:v>
      </x:c>
      <x:c r="H836" s="8">
        <x:v>0</x:v>
      </x:c>
      <x:c r="I836">
        <x:v>257651.834184008</x:v>
      </x:c>
      <x:c r="J836" s="10">
        <x:v>20.65</x:v>
      </x:c>
      <x:c r="K836" s="10">
        <x:v>60.4799039840837</x:v>
      </x:c>
      <x:c r="L836">
        <x:f>NA()</x:f>
      </x:c>
    </x:row>
    <x:row r="837">
      <x:c r="A837">
        <x:v>3338821</x:v>
      </x:c>
      <x:c r="B837" s="1">
        <x:v>43770.4474483449</x:v>
      </x:c>
      <x:c r="C837" s="6">
        <x:v>55.433924695</x:v>
      </x:c>
      <x:c r="D837" s="13" t="s">
        <x:v>68</x:v>
      </x:c>
      <x:c r="E837">
        <x:v>4</x:v>
      </x:c>
      <x:c r="F837">
        <x:v>20.706</x:v>
      </x:c>
      <x:c r="G837" s="8">
        <x:v>82457.4621987372</x:v>
      </x:c>
      <x:c r="H837" s="8">
        <x:v>0</x:v>
      </x:c>
      <x:c r="I837">
        <x:v>257642.517423955</x:v>
      </x:c>
      <x:c r="J837" s="10">
        <x:v>20.65</x:v>
      </x:c>
      <x:c r="K837" s="10">
        <x:v>60.4799039840837</x:v>
      </x:c>
      <x:c r="L837">
        <x:f>NA()</x:f>
      </x:c>
    </x:row>
    <x:row r="838">
      <x:c r="A838">
        <x:v>3338831</x:v>
      </x:c>
      <x:c r="B838" s="1">
        <x:v>43770.4474829861</x:v>
      </x:c>
      <x:c r="C838" s="6">
        <x:v>55.4837724466667</x:v>
      </x:c>
      <x:c r="D838" s="13" t="s">
        <x:v>68</x:v>
      </x:c>
      <x:c r="E838">
        <x:v>4</x:v>
      </x:c>
      <x:c r="F838">
        <x:v>20.705</x:v>
      </x:c>
      <x:c r="G838" s="8">
        <x:v>82439.5219822815</x:v>
      </x:c>
      <x:c r="H838" s="8">
        <x:v>0</x:v>
      </x:c>
      <x:c r="I838">
        <x:v>257643.192597522</x:v>
      </x:c>
      <x:c r="J838" s="10">
        <x:v>20.65</x:v>
      </x:c>
      <x:c r="K838" s="10">
        <x:v>60.4799039840837</x:v>
      </x:c>
      <x:c r="L838">
        <x:f>NA()</x:f>
      </x:c>
    </x:row>
    <x:row r="839">
      <x:c r="A839">
        <x:v>3338841</x:v>
      </x:c>
      <x:c r="B839" s="1">
        <x:v>43770.4475175926</x:v>
      </x:c>
      <x:c r="C839" s="6">
        <x:v>55.5336198966667</x:v>
      </x:c>
      <x:c r="D839" s="13" t="s">
        <x:v>68</x:v>
      </x:c>
      <x:c r="E839">
        <x:v>4</x:v>
      </x:c>
      <x:c r="F839">
        <x:v>20.698</x:v>
      </x:c>
      <x:c r="G839" s="8">
        <x:v>82425.0387153023</x:v>
      </x:c>
      <x:c r="H839" s="8">
        <x:v>0</x:v>
      </x:c>
      <x:c r="I839">
        <x:v>257633.354088122</x:v>
      </x:c>
      <x:c r="J839" s="10">
        <x:v>20.65</x:v>
      </x:c>
      <x:c r="K839" s="10">
        <x:v>60.4799039840837</x:v>
      </x:c>
      <x:c r="L839">
        <x:f>NA()</x:f>
      </x:c>
    </x:row>
    <x:row r="840">
      <x:c r="A840">
        <x:v>3338851</x:v>
      </x:c>
      <x:c r="B840" s="1">
        <x:v>43770.4475521643</x:v>
      </x:c>
      <x:c r="C840" s="6">
        <x:v>55.58343263</x:v>
      </x:c>
      <x:c r="D840" s="13" t="s">
        <x:v>68</x:v>
      </x:c>
      <x:c r="E840">
        <x:v>4</x:v>
      </x:c>
      <x:c r="F840">
        <x:v>20.703</x:v>
      </x:c>
      <x:c r="G840" s="8">
        <x:v>82433.9786232505</x:v>
      </x:c>
      <x:c r="H840" s="8">
        <x:v>0</x:v>
      </x:c>
      <x:c r="I840">
        <x:v>257623.296866432</x:v>
      </x:c>
      <x:c r="J840" s="10">
        <x:v>20.65</x:v>
      </x:c>
      <x:c r="K840" s="10">
        <x:v>60.4799039840837</x:v>
      </x:c>
      <x:c r="L840">
        <x:f>NA()</x:f>
      </x:c>
    </x:row>
    <x:row r="841">
      <x:c r="A841">
        <x:v>3338861</x:v>
      </x:c>
      <x:c r="B841" s="1">
        <x:v>43770.4475873495</x:v>
      </x:c>
      <x:c r="C841" s="6">
        <x:v>55.6340452266667</x:v>
      </x:c>
      <x:c r="D841" s="13" t="s">
        <x:v>68</x:v>
      </x:c>
      <x:c r="E841">
        <x:v>4</x:v>
      </x:c>
      <x:c r="F841">
        <x:v>20.702</x:v>
      </x:c>
      <x:c r="G841" s="8">
        <x:v>82435.2538950925</x:v>
      </x:c>
      <x:c r="H841" s="8">
        <x:v>0</x:v>
      </x:c>
      <x:c r="I841">
        <x:v>257624.564202574</x:v>
      </x:c>
      <x:c r="J841" s="10">
        <x:v>20.65</x:v>
      </x:c>
      <x:c r="K841" s="10">
        <x:v>60.4799039840837</x:v>
      </x:c>
      <x:c r="L841">
        <x:f>NA()</x:f>
      </x:c>
    </x:row>
    <x:row r="842">
      <x:c r="A842">
        <x:v>3338871</x:v>
      </x:c>
      <x:c r="B842" s="1">
        <x:v>43770.4476219907</x:v>
      </x:c>
      <x:c r="C842" s="6">
        <x:v>55.68393885</x:v>
      </x:c>
      <x:c r="D842" s="13" t="s">
        <x:v>68</x:v>
      </x:c>
      <x:c r="E842">
        <x:v>4</x:v>
      </x:c>
      <x:c r="F842">
        <x:v>20.698</x:v>
      </x:c>
      <x:c r="G842" s="8">
        <x:v>82418.1529612279</x:v>
      </x:c>
      <x:c r="H842" s="8">
        <x:v>0</x:v>
      </x:c>
      <x:c r="I842">
        <x:v>257618.032682452</x:v>
      </x:c>
      <x:c r="J842" s="10">
        <x:v>20.65</x:v>
      </x:c>
      <x:c r="K842" s="10">
        <x:v>60.4799039840837</x:v>
      </x:c>
      <x:c r="L842">
        <x:f>NA()</x:f>
      </x:c>
    </x:row>
    <x:row r="843">
      <x:c r="A843">
        <x:v>3338881</x:v>
      </x:c>
      <x:c r="B843" s="1">
        <x:v>43770.447656713</x:v>
      </x:c>
      <x:c r="C843" s="6">
        <x:v>55.7339559866667</x:v>
      </x:c>
      <x:c r="D843" s="13" t="s">
        <x:v>68</x:v>
      </x:c>
      <x:c r="E843">
        <x:v>4</x:v>
      </x:c>
      <x:c r="F843">
        <x:v>20.699</x:v>
      </x:c>
      <x:c r="G843" s="8">
        <x:v>82412.1492720174</x:v>
      </x:c>
      <x:c r="H843" s="8">
        <x:v>0</x:v>
      </x:c>
      <x:c r="I843">
        <x:v>257616.04448588</x:v>
      </x:c>
      <x:c r="J843" s="10">
        <x:v>20.65</x:v>
      </x:c>
      <x:c r="K843" s="10">
        <x:v>60.4799039840837</x:v>
      </x:c>
      <x:c r="L843">
        <x:f>NA()</x:f>
      </x:c>
    </x:row>
    <x:row r="844">
      <x:c r="A844">
        <x:v>3338891</x:v>
      </x:c>
      <x:c r="B844" s="1">
        <x:v>43770.4476914005</x:v>
      </x:c>
      <x:c r="C844" s="6">
        <x:v>55.7838971583333</x:v>
      </x:c>
      <x:c r="D844" s="13" t="s">
        <x:v>68</x:v>
      </x:c>
      <x:c r="E844">
        <x:v>4</x:v>
      </x:c>
      <x:c r="F844">
        <x:v>20.694</x:v>
      </x:c>
      <x:c r="G844" s="8">
        <x:v>82387.4698255361</x:v>
      </x:c>
      <x:c r="H844" s="8">
        <x:v>0</x:v>
      </x:c>
      <x:c r="I844">
        <x:v>257619.737494912</x:v>
      </x:c>
      <x:c r="J844" s="10">
        <x:v>20.65</x:v>
      </x:c>
      <x:c r="K844" s="10">
        <x:v>60.4799039840837</x:v>
      </x:c>
      <x:c r="L844">
        <x:f>NA()</x:f>
      </x:c>
    </x:row>
    <x:row r="845">
      <x:c r="A845">
        <x:v>3338901</x:v>
      </x:c>
      <x:c r="B845" s="1">
        <x:v>43770.4477260764</x:v>
      </x:c>
      <x:c r="C845" s="6">
        <x:v>55.8338656766667</x:v>
      </x:c>
      <x:c r="D845" s="13" t="s">
        <x:v>68</x:v>
      </x:c>
      <x:c r="E845">
        <x:v>4</x:v>
      </x:c>
      <x:c r="F845">
        <x:v>20.689</x:v>
      </x:c>
      <x:c r="G845" s="8">
        <x:v>82348.6050137541</x:v>
      </x:c>
      <x:c r="H845" s="8">
        <x:v>0</x:v>
      </x:c>
      <x:c r="I845">
        <x:v>257622.404643978</x:v>
      </x:c>
      <x:c r="J845" s="10">
        <x:v>20.65</x:v>
      </x:c>
      <x:c r="K845" s="10">
        <x:v>60.4799039840837</x:v>
      </x:c>
      <x:c r="L845">
        <x:f>NA()</x:f>
      </x:c>
    </x:row>
    <x:row r="846">
      <x:c r="A846">
        <x:v>3338911</x:v>
      </x:c>
      <x:c r="B846" s="1">
        <x:v>43770.4477607639</x:v>
      </x:c>
      <x:c r="C846" s="6">
        <x:v>55.8838056216667</x:v>
      </x:c>
      <x:c r="D846" s="13" t="s">
        <x:v>68</x:v>
      </x:c>
      <x:c r="E846">
        <x:v>4</x:v>
      </x:c>
      <x:c r="F846">
        <x:v>20.686</x:v>
      </x:c>
      <x:c r="G846" s="8">
        <x:v>82343.5737540662</x:v>
      </x:c>
      <x:c r="H846" s="8">
        <x:v>0</x:v>
      </x:c>
      <x:c r="I846">
        <x:v>257618.393555382</x:v>
      </x:c>
      <x:c r="J846" s="10">
        <x:v>20.65</x:v>
      </x:c>
      <x:c r="K846" s="10">
        <x:v>60.4799039840837</x:v>
      </x:c>
      <x:c r="L846">
        <x:f>NA()</x:f>
      </x:c>
    </x:row>
    <x:row r="847">
      <x:c r="A847">
        <x:v>3338921</x:v>
      </x:c>
      <x:c r="B847" s="1">
        <x:v>43770.4477955671</x:v>
      </x:c>
      <x:c r="C847" s="6">
        <x:v>55.9338919816667</x:v>
      </x:c>
      <x:c r="D847" s="13" t="s">
        <x:v>68</x:v>
      </x:c>
      <x:c r="E847">
        <x:v>4</x:v>
      </x:c>
      <x:c r="F847">
        <x:v>20.681</x:v>
      </x:c>
      <x:c r="G847" s="8">
        <x:v>82321.2939585015</x:v>
      </x:c>
      <x:c r="H847" s="8">
        <x:v>0</x:v>
      </x:c>
      <x:c r="I847">
        <x:v>257613.071844872</x:v>
      </x:c>
      <x:c r="J847" s="10">
        <x:v>20.65</x:v>
      </x:c>
      <x:c r="K847" s="10">
        <x:v>60.4799039840837</x:v>
      </x:c>
      <x:c r="L847">
        <x:f>NA()</x:f>
      </x:c>
    </x:row>
    <x:row r="848">
      <x:c r="A848">
        <x:v>3338931</x:v>
      </x:c>
      <x:c r="B848" s="1">
        <x:v>43770.4478302083</x:v>
      </x:c>
      <x:c r="C848" s="6">
        <x:v>55.9838049066667</x:v>
      </x:c>
      <x:c r="D848" s="13" t="s">
        <x:v>68</x:v>
      </x:c>
      <x:c r="E848">
        <x:v>4</x:v>
      </x:c>
      <x:c r="F848">
        <x:v>20.673</x:v>
      </x:c>
      <x:c r="G848" s="8">
        <x:v>82278.5893790064</x:v>
      </x:c>
      <x:c r="H848" s="8">
        <x:v>0</x:v>
      </x:c>
      <x:c r="I848">
        <x:v>257600.11056073</x:v>
      </x:c>
      <x:c r="J848" s="10">
        <x:v>20.65</x:v>
      </x:c>
      <x:c r="K848" s="10">
        <x:v>60.4799039840837</x:v>
      </x:c>
      <x:c r="L848">
        <x:f>NA()</x:f>
      </x:c>
    </x:row>
    <x:row r="849">
      <x:c r="A849">
        <x:v>3338941</x:v>
      </x:c>
      <x:c r="B849" s="1">
        <x:v>43770.4478649653</x:v>
      </x:c>
      <x:c r="C849" s="6">
        <x:v>56.0338380483333</x:v>
      </x:c>
      <x:c r="D849" s="13" t="s">
        <x:v>68</x:v>
      </x:c>
      <x:c r="E849">
        <x:v>4</x:v>
      </x:c>
      <x:c r="F849">
        <x:v>20.661</x:v>
      </x:c>
      <x:c r="G849" s="8">
        <x:v>82228.2504004433</x:v>
      </x:c>
      <x:c r="H849" s="8">
        <x:v>0</x:v>
      </x:c>
      <x:c r="I849">
        <x:v>257610.448175192</x:v>
      </x:c>
      <x:c r="J849" s="10">
        <x:v>20.65</x:v>
      </x:c>
      <x:c r="K849" s="10">
        <x:v>60.4799039840837</x:v>
      </x:c>
      <x:c r="L849">
        <x:f>NA()</x:f>
      </x:c>
    </x:row>
    <x:row r="850">
      <x:c r="A850">
        <x:v>3338951</x:v>
      </x:c>
      <x:c r="B850" s="1">
        <x:v>43770.4478996181</x:v>
      </x:c>
      <x:c r="C850" s="6">
        <x:v>56.08372528</x:v>
      </x:c>
      <x:c r="D850" s="13" t="s">
        <x:v>68</x:v>
      </x:c>
      <x:c r="E850">
        <x:v>4</x:v>
      </x:c>
      <x:c r="F850">
        <x:v>20.658</x:v>
      </x:c>
      <x:c r="G850" s="8">
        <x:v>82204.5143822811</x:v>
      </x:c>
      <x:c r="H850" s="8">
        <x:v>0</x:v>
      </x:c>
      <x:c r="I850">
        <x:v>257596.594450886</x:v>
      </x:c>
      <x:c r="J850" s="10">
        <x:v>20.65</x:v>
      </x:c>
      <x:c r="K850" s="10">
        <x:v>60.4799039840837</x:v>
      </x:c>
      <x:c r="L850">
        <x:f>NA()</x:f>
      </x:c>
    </x:row>
    <x:row r="851">
      <x:c r="A851">
        <x:v>3338961</x:v>
      </x:c>
      <x:c r="B851" s="1">
        <x:v>43770.4479342593</x:v>
      </x:c>
      <x:c r="C851" s="6">
        <x:v>56.1336210116667</x:v>
      </x:c>
      <x:c r="D851" s="13" t="s">
        <x:v>68</x:v>
      </x:c>
      <x:c r="E851">
        <x:v>4</x:v>
      </x:c>
      <x:c r="F851">
        <x:v>20.659</x:v>
      </x:c>
      <x:c r="G851" s="8">
        <x:v>82211.613746312</x:v>
      </x:c>
      <x:c r="H851" s="8">
        <x:v>0</x:v>
      </x:c>
      <x:c r="I851">
        <x:v>257607.936405427</x:v>
      </x:c>
      <x:c r="J851" s="10">
        <x:v>20.65</x:v>
      </x:c>
      <x:c r="K851" s="10">
        <x:v>60.4799039840837</x:v>
      </x:c>
      <x:c r="L851">
        <x:f>NA()</x:f>
      </x:c>
    </x:row>
    <x:row r="852">
      <x:c r="A852">
        <x:v>3338971</x:v>
      </x:c>
      <x:c r="B852" s="1">
        <x:v>43770.4479689468</x:v>
      </x:c>
      <x:c r="C852" s="6">
        <x:v>56.1835592416667</x:v>
      </x:c>
      <x:c r="D852" s="13" t="s">
        <x:v>68</x:v>
      </x:c>
      <x:c r="E852">
        <x:v>4</x:v>
      </x:c>
      <x:c r="F852">
        <x:v>20.659</x:v>
      </x:c>
      <x:c r="G852" s="8">
        <x:v>82202.1331870919</x:v>
      </x:c>
      <x:c r="H852" s="8">
        <x:v>0</x:v>
      </x:c>
      <x:c r="I852">
        <x:v>257599.031267461</x:v>
      </x:c>
      <x:c r="J852" s="10">
        <x:v>20.65</x:v>
      </x:c>
      <x:c r="K852" s="10">
        <x:v>60.4799039840837</x:v>
      </x:c>
      <x:c r="L852">
        <x:f>NA()</x:f>
      </x:c>
    </x:row>
    <x:row r="853">
      <x:c r="A853">
        <x:v>3338981</x:v>
      </x:c>
      <x:c r="B853" s="1">
        <x:v>43770.4480039699</x:v>
      </x:c>
      <x:c r="C853" s="6">
        <x:v>56.2339910966667</x:v>
      </x:c>
      <x:c r="D853" s="13" t="s">
        <x:v>68</x:v>
      </x:c>
      <x:c r="E853">
        <x:v>4</x:v>
      </x:c>
      <x:c r="F853">
        <x:v>20.653</x:v>
      </x:c>
      <x:c r="G853" s="8">
        <x:v>82188.5813621164</x:v>
      </x:c>
      <x:c r="H853" s="8">
        <x:v>0</x:v>
      </x:c>
      <x:c r="I853">
        <x:v>257594.21915036</x:v>
      </x:c>
      <x:c r="J853" s="10">
        <x:v>20.65</x:v>
      </x:c>
      <x:c r="K853" s="10">
        <x:v>60.4799039840837</x:v>
      </x:c>
      <x:c r="L853">
        <x:f>NA()</x:f>
      </x:c>
    </x:row>
    <x:row r="854">
      <x:c r="A854">
        <x:v>3338991</x:v>
      </x:c>
      <x:c r="B854" s="1">
        <x:v>43770.4480386227</x:v>
      </x:c>
      <x:c r="C854" s="6">
        <x:v>56.2839157216667</x:v>
      </x:c>
      <x:c r="D854" s="13" t="s">
        <x:v>68</x:v>
      </x:c>
      <x:c r="E854">
        <x:v>4</x:v>
      </x:c>
      <x:c r="F854">
        <x:v>20.656</x:v>
      </x:c>
      <x:c r="G854" s="8">
        <x:v>82167.9469403783</x:v>
      </x:c>
      <x:c r="H854" s="8">
        <x:v>0</x:v>
      </x:c>
      <x:c r="I854">
        <x:v>257591.55867089</x:v>
      </x:c>
      <x:c r="J854" s="10">
        <x:v>20.65</x:v>
      </x:c>
      <x:c r="K854" s="10">
        <x:v>60.4799039840837</x:v>
      </x:c>
      <x:c r="L854">
        <x:f>NA()</x:f>
      </x:c>
    </x:row>
    <x:row r="855">
      <x:c r="A855">
        <x:v>3339001</x:v>
      </x:c>
      <x:c r="B855" s="1">
        <x:v>43770.4480733796</x:v>
      </x:c>
      <x:c r="C855" s="6">
        <x:v>56.3339559983333</x:v>
      </x:c>
      <x:c r="D855" s="13" t="s">
        <x:v>68</x:v>
      </x:c>
      <x:c r="E855">
        <x:v>4</x:v>
      </x:c>
      <x:c r="F855">
        <x:v>20.65</x:v>
      </x:c>
      <x:c r="G855" s="8">
        <x:v>82176.168547418</x:v>
      </x:c>
      <x:c r="H855" s="8">
        <x:v>0</x:v>
      </x:c>
      <x:c r="I855">
        <x:v>257589.181979258</x:v>
      </x:c>
      <x:c r="J855" s="10">
        <x:v>20.65</x:v>
      </x:c>
      <x:c r="K855" s="10">
        <x:v>60.4799039840837</x:v>
      </x:c>
      <x:c r="L855">
        <x:f>NA()</x:f>
      </x:c>
    </x:row>
    <x:row r="856">
      <x:c r="A856">
        <x:v>3339011</x:v>
      </x:c>
      <x:c r="B856" s="1">
        <x:v>43770.4481081019</x:v>
      </x:c>
      <x:c r="C856" s="6">
        <x:v>56.3839634333333</x:v>
      </x:c>
      <x:c r="D856" s="13" t="s">
        <x:v>68</x:v>
      </x:c>
      <x:c r="E856">
        <x:v>4</x:v>
      </x:c>
      <x:c r="F856">
        <x:v>20.645</x:v>
      </x:c>
      <x:c r="G856" s="8">
        <x:v>82169.1485783831</x:v>
      </x:c>
      <x:c r="H856" s="8">
        <x:v>0</x:v>
      </x:c>
      <x:c r="I856">
        <x:v>257595.707053861</x:v>
      </x:c>
      <x:c r="J856" s="10">
        <x:v>20.65</x:v>
      </x:c>
      <x:c r="K856" s="10">
        <x:v>60.4799039840837</x:v>
      </x:c>
      <x:c r="L856">
        <x:f>NA()</x:f>
      </x:c>
    </x:row>
    <x:row r="857">
      <x:c r="A857">
        <x:v>3339021</x:v>
      </x:c>
      <x:c r="B857" s="1">
        <x:v>43770.4481429398</x:v>
      </x:c>
      <x:c r="C857" s="6">
        <x:v>56.4341539433333</x:v>
      </x:c>
      <x:c r="D857" s="13" t="s">
        <x:v>68</x:v>
      </x:c>
      <x:c r="E857">
        <x:v>4</x:v>
      </x:c>
      <x:c r="F857">
        <x:v>20.644</x:v>
      </x:c>
      <x:c r="G857" s="8">
        <x:v>82144.4024075225</x:v>
      </x:c>
      <x:c r="H857" s="8">
        <x:v>0</x:v>
      </x:c>
      <x:c r="I857">
        <x:v>257588.879359103</x:v>
      </x:c>
      <x:c r="J857" s="10">
        <x:v>20.65</x:v>
      </x:c>
      <x:c r="K857" s="10">
        <x:v>60.4799039840837</x:v>
      </x:c>
      <x:c r="L857">
        <x:f>NA()</x:f>
      </x:c>
    </x:row>
    <x:row r="858">
      <x:c r="A858">
        <x:v>3339031</x:v>
      </x:c>
      <x:c r="B858" s="1">
        <x:v>43770.4481773495</x:v>
      </x:c>
      <x:c r="C858" s="6">
        <x:v>56.4836561266667</x:v>
      </x:c>
      <x:c r="D858" s="13" t="s">
        <x:v>68</x:v>
      </x:c>
      <x:c r="E858">
        <x:v>4</x:v>
      </x:c>
      <x:c r="F858">
        <x:v>20.643</x:v>
      </x:c>
      <x:c r="G858" s="8">
        <x:v>82128.0938573456</x:v>
      </x:c>
      <x:c r="H858" s="8">
        <x:v>0</x:v>
      </x:c>
      <x:c r="I858">
        <x:v>257594.579937768</x:v>
      </x:c>
      <x:c r="J858" s="10">
        <x:v>20.65</x:v>
      </x:c>
      <x:c r="K858" s="10">
        <x:v>60.4799039840837</x:v>
      </x:c>
      <x:c r="L858">
        <x:f>NA()</x:f>
      </x:c>
    </x:row>
    <x:row r="859">
      <x:c r="A859">
        <x:v>3339041</x:v>
      </x:c>
      <x:c r="B859" s="1">
        <x:v>43770.4482120023</x:v>
      </x:c>
      <x:c r="C859" s="6">
        <x:v>56.5335939966667</x:v>
      </x:c>
      <x:c r="D859" s="13" t="s">
        <x:v>68</x:v>
      </x:c>
      <x:c r="E859">
        <x:v>4</x:v>
      </x:c>
      <x:c r="F859">
        <x:v>20.641</x:v>
      </x:c>
      <x:c r="G859" s="8">
        <x:v>82135.8889334302</x:v>
      </x:c>
      <x:c r="H859" s="8">
        <x:v>0</x:v>
      </x:c>
      <x:c r="I859">
        <x:v>257581.114961186</x:v>
      </x:c>
      <x:c r="J859" s="10">
        <x:v>20.65</x:v>
      </x:c>
      <x:c r="K859" s="10">
        <x:v>60.4799039840837</x:v>
      </x:c>
      <x:c r="L859">
        <x:f>NA()</x:f>
      </x:c>
    </x:row>
    <x:row r="860">
      <x:c r="A860">
        <x:v>3339051</x:v>
      </x:c>
      <x:c r="B860" s="1">
        <x:v>43770.448246794</x:v>
      </x:c>
      <x:c r="C860" s="6">
        <x:v>56.5836707366667</x:v>
      </x:c>
      <x:c r="D860" s="13" t="s">
        <x:v>68</x:v>
      </x:c>
      <x:c r="E860">
        <x:v>4</x:v>
      </x:c>
      <x:c r="F860">
        <x:v>20.647</x:v>
      </x:c>
      <x:c r="G860" s="8">
        <x:v>82134.4212265408</x:v>
      </x:c>
      <x:c r="H860" s="8">
        <x:v>0</x:v>
      </x:c>
      <x:c r="I860">
        <x:v>257574.457188324</x:v>
      </x:c>
      <x:c r="J860" s="10">
        <x:v>20.65</x:v>
      </x:c>
      <x:c r="K860" s="10">
        <x:v>60.4799039840837</x:v>
      </x:c>
      <x:c r="L860">
        <x:f>NA()</x:f>
      </x:c>
    </x:row>
    <x:row r="861">
      <x:c r="A861">
        <x:v>3339061</x:v>
      </x:c>
      <x:c r="B861" s="1">
        <x:v>43770.4482814468</x:v>
      </x:c>
      <x:c r="C861" s="6">
        <x:v>56.633601515</x:v>
      </x:c>
      <x:c r="D861" s="13" t="s">
        <x:v>68</x:v>
      </x:c>
      <x:c r="E861">
        <x:v>4</x:v>
      </x:c>
      <x:c r="F861">
        <x:v>20.648</x:v>
      </x:c>
      <x:c r="G861" s="8">
        <x:v>82147.8916756623</x:v>
      </x:c>
      <x:c r="H861" s="8">
        <x:v>0</x:v>
      </x:c>
      <x:c r="I861">
        <x:v>257574.795651504</x:v>
      </x:c>
      <x:c r="J861" s="10">
        <x:v>20.65</x:v>
      </x:c>
      <x:c r="K861" s="10">
        <x:v>60.4799039840837</x:v>
      </x:c>
      <x:c r="L861">
        <x:f>NA()</x:f>
      </x:c>
    </x:row>
    <x:row r="862">
      <x:c r="A862">
        <x:v>3339071</x:v>
      </x:c>
      <x:c r="B862" s="1">
        <x:v>43770.4483163542</x:v>
      </x:c>
      <x:c r="C862" s="6">
        <x:v>56.6838671633333</x:v>
      </x:c>
      <x:c r="D862" s="13" t="s">
        <x:v>68</x:v>
      </x:c>
      <x:c r="E862">
        <x:v>4</x:v>
      </x:c>
      <x:c r="F862">
        <x:v>20.647</x:v>
      </x:c>
      <x:c r="G862" s="8">
        <x:v>82153.4599303881</x:v>
      </x:c>
      <x:c r="H862" s="8">
        <x:v>0</x:v>
      </x:c>
      <x:c r="I862">
        <x:v>257572.59113275</x:v>
      </x:c>
      <x:c r="J862" s="10">
        <x:v>20.65</x:v>
      </x:c>
      <x:c r="K862" s="10">
        <x:v>60.4799039840837</x:v>
      </x:c>
      <x:c r="L862">
        <x:f>NA()</x:f>
      </x:c>
    </x:row>
    <x:row r="863">
      <x:c r="A863">
        <x:v>3339081</x:v>
      </x:c>
      <x:c r="B863" s="1">
        <x:v>43770.4483509606</x:v>
      </x:c>
      <x:c r="C863" s="6">
        <x:v>56.73369014</x:v>
      </x:c>
      <x:c r="D863" s="13" t="s">
        <x:v>68</x:v>
      </x:c>
      <x:c r="E863">
        <x:v>4</x:v>
      </x:c>
      <x:c r="F863">
        <x:v>20.645</x:v>
      </x:c>
      <x:c r="G863" s="8">
        <x:v>82146.6675398052</x:v>
      </x:c>
      <x:c r="H863" s="8">
        <x:v>0</x:v>
      </x:c>
      <x:c r="I863">
        <x:v>257579.532728772</x:v>
      </x:c>
      <x:c r="J863" s="10">
        <x:v>20.65</x:v>
      </x:c>
      <x:c r="K863" s="10">
        <x:v>60.4799039840837</x:v>
      </x:c>
      <x:c r="L863">
        <x:f>NA()</x:f>
      </x:c>
    </x:row>
    <x:row r="864">
      <x:c r="A864">
        <x:v>3339091</x:v>
      </x:c>
      <x:c r="B864" s="1">
        <x:v>43770.4483856481</x:v>
      </x:c>
      <x:c r="C864" s="6">
        <x:v>56.783623205</x:v>
      </x:c>
      <x:c r="D864" s="13" t="s">
        <x:v>68</x:v>
      </x:c>
      <x:c r="E864">
        <x:v>4</x:v>
      </x:c>
      <x:c r="F864">
        <x:v>20.65</x:v>
      </x:c>
      <x:c r="G864" s="8">
        <x:v>82135.4043279862</x:v>
      </x:c>
      <x:c r="H864" s="8">
        <x:v>0</x:v>
      </x:c>
      <x:c r="I864">
        <x:v>257571.79121167</x:v>
      </x:c>
      <x:c r="J864" s="10">
        <x:v>20.65</x:v>
      </x:c>
      <x:c r="K864" s="10">
        <x:v>60.4799039840837</x:v>
      </x:c>
      <x:c r="L864">
        <x:f>NA()</x:f>
      </x:c>
    </x:row>
    <x:row r="865">
      <x:c r="A865">
        <x:v>3339101</x:v>
      </x:c>
      <x:c r="B865" s="1">
        <x:v>43770.4484203704</x:v>
      </x:c>
      <x:c r="C865" s="6">
        <x:v>56.83364553</x:v>
      </x:c>
      <x:c r="D865" s="13" t="s">
        <x:v>68</x:v>
      </x:c>
      <x:c r="E865">
        <x:v>4</x:v>
      </x:c>
      <x:c r="F865">
        <x:v>20.641</x:v>
      </x:c>
      <x:c r="G865" s="8">
        <x:v>82107.3951248107</x:v>
      </x:c>
      <x:c r="H865" s="8">
        <x:v>0</x:v>
      </x:c>
      <x:c r="I865">
        <x:v>257559.912035753</x:v>
      </x:c>
      <x:c r="J865" s="10">
        <x:v>20.65</x:v>
      </x:c>
      <x:c r="K865" s="10">
        <x:v>60.4799039840837</x:v>
      </x:c>
      <x:c r="L865">
        <x:f>NA()</x:f>
      </x:c>
    </x:row>
    <x:row r="866">
      <x:c r="A866">
        <x:v>3339111</x:v>
      </x:c>
      <x:c r="B866" s="1">
        <x:v>43770.4484550579</x:v>
      </x:c>
      <x:c r="C866" s="6">
        <x:v>56.88357492</x:v>
      </x:c>
      <x:c r="D866" s="13" t="s">
        <x:v>68</x:v>
      </x:c>
      <x:c r="E866">
        <x:v>4</x:v>
      </x:c>
      <x:c r="F866">
        <x:v>20.616</x:v>
      </x:c>
      <x:c r="G866" s="8">
        <x:v>82028.34956523</x:v>
      </x:c>
      <x:c r="H866" s="8">
        <x:v>0</x:v>
      </x:c>
      <x:c r="I866">
        <x:v>257573.543884725</x:v>
      </x:c>
      <x:c r="J866" s="10">
        <x:v>20.65</x:v>
      </x:c>
      <x:c r="K866" s="10">
        <x:v>60.4799039840837</x:v>
      </x:c>
      <x:c r="L866">
        <x:f>NA()</x:f>
      </x:c>
    </x:row>
    <x:row r="867">
      <x:c r="A867">
        <x:v>3339121</x:v>
      </x:c>
      <x:c r="B867" s="1">
        <x:v>43770.4484897338</x:v>
      </x:c>
      <x:c r="C867" s="6">
        <x:v>56.9335014666667</x:v>
      </x:c>
      <x:c r="D867" s="13" t="s">
        <x:v>68</x:v>
      </x:c>
      <x:c r="E867">
        <x:v>4</x:v>
      </x:c>
      <x:c r="F867">
        <x:v>20.613</x:v>
      </x:c>
      <x:c r="G867" s="8">
        <x:v>81971.1693397513</x:v>
      </x:c>
      <x:c r="H867" s="8">
        <x:v>0</x:v>
      </x:c>
      <x:c r="I867">
        <x:v>257557.51598324</x:v>
      </x:c>
      <x:c r="J867" s="10">
        <x:v>20.65</x:v>
      </x:c>
      <x:c r="K867" s="10">
        <x:v>60.4799039840837</x:v>
      </x:c>
      <x:c r="L867">
        <x:f>NA()</x:f>
      </x:c>
    </x:row>
    <x:row r="868">
      <x:c r="A868">
        <x:v>3339131</x:v>
      </x:c>
      <x:c r="B868" s="1">
        <x:v>43770.4485248495</x:v>
      </x:c>
      <x:c r="C868" s="6">
        <x:v>56.9840817583333</x:v>
      </x:c>
      <x:c r="D868" s="13" t="s">
        <x:v>68</x:v>
      </x:c>
      <x:c r="E868">
        <x:v>4</x:v>
      </x:c>
      <x:c r="F868">
        <x:v>20.6</x:v>
      </x:c>
      <x:c r="G868" s="8">
        <x:v>81921.6034219653</x:v>
      </x:c>
      <x:c r="H868" s="8">
        <x:v>0</x:v>
      </x:c>
      <x:c r="I868">
        <x:v>257558.391355377</x:v>
      </x:c>
      <x:c r="J868" s="10">
        <x:v>20.65</x:v>
      </x:c>
      <x:c r="K868" s="10">
        <x:v>60.4799039840837</x:v>
      </x:c>
      <x:c r="L868">
        <x:f>NA()</x:f>
      </x:c>
    </x:row>
    <x:row r="869">
      <x:c r="A869">
        <x:v>3339141</x:v>
      </x:c>
      <x:c r="B869" s="1">
        <x:v>43770.4485590278</x:v>
      </x:c>
      <x:c r="C869" s="6">
        <x:v>57.0333180966667</x:v>
      </x:c>
      <x:c r="D869" s="13" t="s">
        <x:v>68</x:v>
      </x:c>
      <x:c r="E869">
        <x:v>4</x:v>
      </x:c>
      <x:c r="F869">
        <x:v>20.591</x:v>
      </x:c>
      <x:c r="G869" s="8">
        <x:v>81888.110189795</x:v>
      </x:c>
      <x:c r="H869" s="8">
        <x:v>0</x:v>
      </x:c>
      <x:c r="I869">
        <x:v>257556.253330747</x:v>
      </x:c>
      <x:c r="J869" s="10">
        <x:v>20.65</x:v>
      </x:c>
      <x:c r="K869" s="10">
        <x:v>60.4799039840837</x:v>
      </x:c>
      <x:c r="L869">
        <x:f>NA()</x:f>
      </x:c>
    </x:row>
    <x:row r="870">
      <x:c r="A870">
        <x:v>3339151</x:v>
      </x:c>
      <x:c r="B870" s="1">
        <x:v>43770.4485938657</x:v>
      </x:c>
      <x:c r="C870" s="6">
        <x:v>57.0834421933333</x:v>
      </x:c>
      <x:c r="D870" s="13" t="s">
        <x:v>68</x:v>
      </x:c>
      <x:c r="E870">
        <x:v>4</x:v>
      </x:c>
      <x:c r="F870">
        <x:v>20.576</x:v>
      </x:c>
      <x:c r="G870" s="8">
        <x:v>81824.0800846091</x:v>
      </x:c>
      <x:c r="H870" s="8">
        <x:v>0</x:v>
      </x:c>
      <x:c r="I870">
        <x:v>257556.483451681</x:v>
      </x:c>
      <x:c r="J870" s="10">
        <x:v>20.65</x:v>
      </x:c>
      <x:c r="K870" s="10">
        <x:v>60.4799039840837</x:v>
      </x:c>
      <x:c r="L870">
        <x:f>NA()</x:f>
      </x:c>
    </x:row>
    <x:row r="871">
      <x:c r="A871">
        <x:v>3339161</x:v>
      </x:c>
      <x:c r="B871" s="1">
        <x:v>43770.4486290162</x:v>
      </x:c>
      <x:c r="C871" s="6">
        <x:v>57.134041</x:v>
      </x:c>
      <x:c r="D871" s="13" t="s">
        <x:v>68</x:v>
      </x:c>
      <x:c r="E871">
        <x:v>4</x:v>
      </x:c>
      <x:c r="F871">
        <x:v>20.556</x:v>
      </x:c>
      <x:c r="G871" s="8">
        <x:v>81719.1501564258</x:v>
      </x:c>
      <x:c r="H871" s="8">
        <x:v>0</x:v>
      </x:c>
      <x:c r="I871">
        <x:v>257550.321323581</x:v>
      </x:c>
      <x:c r="J871" s="10">
        <x:v>20.65</x:v>
      </x:c>
      <x:c r="K871" s="10">
        <x:v>60.4799039840837</x:v>
      </x:c>
      <x:c r="L871">
        <x:f>NA()</x:f>
      </x:c>
    </x:row>
    <x:row r="872">
      <x:c r="A872">
        <x:v>3339171</x:v>
      </x:c>
      <x:c r="B872" s="1">
        <x:v>43770.4486635764</x:v>
      </x:c>
      <x:c r="C872" s="6">
        <x:v>57.1838412516667</x:v>
      </x:c>
      <x:c r="D872" s="13" t="s">
        <x:v>68</x:v>
      </x:c>
      <x:c r="E872">
        <x:v>4</x:v>
      </x:c>
      <x:c r="F872">
        <x:v>20.544</x:v>
      </x:c>
      <x:c r="G872" s="8">
        <x:v>81656.8659652675</x:v>
      </x:c>
      <x:c r="H872" s="8">
        <x:v>0</x:v>
      </x:c>
      <x:c r="I872">
        <x:v>257552.690290789</x:v>
      </x:c>
      <x:c r="J872" s="10">
        <x:v>20.65</x:v>
      </x:c>
      <x:c r="K872" s="10">
        <x:v>60.4799039840837</x:v>
      </x:c>
      <x:c r="L872">
        <x:f>NA()</x:f>
      </x:c>
    </x:row>
    <x:row r="873">
      <x:c r="A873">
        <x:v>3339181</x:v>
      </x:c>
      <x:c r="B873" s="1">
        <x:v>43770.4486982986</x:v>
      </x:c>
      <x:c r="C873" s="6">
        <x:v>57.233840385</x:v>
      </x:c>
      <x:c r="D873" s="13" t="s">
        <x:v>68</x:v>
      </x:c>
      <x:c r="E873">
        <x:v>4</x:v>
      </x:c>
      <x:c r="F873">
        <x:v>20.537</x:v>
      </x:c>
      <x:c r="G873" s="8">
        <x:v>81623.1648931658</x:v>
      </x:c>
      <x:c r="H873" s="8">
        <x:v>0</x:v>
      </x:c>
      <x:c r="I873">
        <x:v>257559.490837241</x:v>
      </x:c>
      <x:c r="J873" s="10">
        <x:v>20.65</x:v>
      </x:c>
      <x:c r="K873" s="10">
        <x:v>60.4799039840837</x:v>
      </x:c>
      <x:c r="L873">
        <x:f>NA()</x:f>
      </x:c>
    </x:row>
    <x:row r="874">
      <x:c r="A874">
        <x:v>3339191</x:v>
      </x:c>
      <x:c r="B874" s="1">
        <x:v>43770.4487329514</x:v>
      </x:c>
      <x:c r="C874" s="6">
        <x:v>57.2837683733333</x:v>
      </x:c>
      <x:c r="D874" s="13" t="s">
        <x:v>68</x:v>
      </x:c>
      <x:c r="E874">
        <x:v>4</x:v>
      </x:c>
      <x:c r="F874">
        <x:v>20.529</x:v>
      </x:c>
      <x:c r="G874" s="8">
        <x:v>81596.1509346816</x:v>
      </x:c>
      <x:c r="H874" s="8">
        <x:v>0</x:v>
      </x:c>
      <x:c r="I874">
        <x:v>257537.358942294</x:v>
      </x:c>
      <x:c r="J874" s="10">
        <x:v>20.65</x:v>
      </x:c>
      <x:c r="K874" s="10">
        <x:v>60.4799039840837</x:v>
      </x:c>
      <x:c r="L874">
        <x:f>NA()</x:f>
      </x:c>
    </x:row>
    <x:row r="875">
      <x:c r="A875">
        <x:v>3339201</x:v>
      </x:c>
      <x:c r="B875" s="1">
        <x:v>43770.4487675579</x:v>
      </x:c>
      <x:c r="C875" s="6">
        <x:v>57.3335655033333</x:v>
      </x:c>
      <x:c r="D875" s="13" t="s">
        <x:v>68</x:v>
      </x:c>
      <x:c r="E875">
        <x:v>4</x:v>
      </x:c>
      <x:c r="F875">
        <x:v>20.523</x:v>
      </x:c>
      <x:c r="G875" s="8">
        <x:v>81570.9072892433</x:v>
      </x:c>
      <x:c r="H875" s="8">
        <x:v>0</x:v>
      </x:c>
      <x:c r="I875">
        <x:v>257536.0764654</x:v>
      </x:c>
      <x:c r="J875" s="10">
        <x:v>20.65</x:v>
      </x:c>
      <x:c r="K875" s="10">
        <x:v>60.4799039840837</x:v>
      </x:c>
      <x:c r="L875">
        <x:f>NA()</x:f>
      </x:c>
    </x:row>
    <x:row r="876">
      <x:c r="A876">
        <x:v>3339211</x:v>
      </x:c>
      <x:c r="B876" s="1">
        <x:v>43770.4488021991</x:v>
      </x:c>
      <x:c r="C876" s="6">
        <x:v>57.3834482266667</x:v>
      </x:c>
      <x:c r="D876" s="13" t="s">
        <x:v>68</x:v>
      </x:c>
      <x:c r="E876">
        <x:v>4</x:v>
      </x:c>
      <x:c r="F876">
        <x:v>20.521</x:v>
      </x:c>
      <x:c r="G876" s="8">
        <x:v>81540.55611908</x:v>
      </x:c>
      <x:c r="H876" s="8">
        <x:v>0</x:v>
      </x:c>
      <x:c r="I876">
        <x:v>257540.365072889</x:v>
      </x:c>
      <x:c r="J876" s="10">
        <x:v>20.65</x:v>
      </x:c>
      <x:c r="K876" s="10">
        <x:v>60.4799039840837</x:v>
      </x:c>
      <x:c r="L876">
        <x:f>NA()</x:f>
      </x:c>
    </x:row>
    <x:row r="877">
      <x:c r="A877">
        <x:v>3339221</x:v>
      </x:c>
      <x:c r="B877" s="1">
        <x:v>43770.4488373495</x:v>
      </x:c>
      <x:c r="C877" s="6">
        <x:v>57.4340798133333</x:v>
      </x:c>
      <x:c r="D877" s="13" t="s">
        <x:v>68</x:v>
      </x:c>
      <x:c r="E877">
        <x:v>4</x:v>
      </x:c>
      <x:c r="F877">
        <x:v>20.512</x:v>
      </x:c>
      <x:c r="G877" s="8">
        <x:v>81514.7978168846</x:v>
      </x:c>
      <x:c r="H877" s="8">
        <x:v>0</x:v>
      </x:c>
      <x:c r="I877">
        <x:v>257531.348525462</x:v>
      </x:c>
      <x:c r="J877" s="10">
        <x:v>20.65</x:v>
      </x:c>
      <x:c r="K877" s="10">
        <x:v>60.4799039840837</x:v>
      </x:c>
      <x:c r="L877">
        <x:f>NA()</x:f>
      </x:c>
    </x:row>
    <x:row r="878">
      <x:c r="A878">
        <x:v>3339231</x:v>
      </x:c>
      <x:c r="B878" s="1">
        <x:v>43770.448871956</x:v>
      </x:c>
      <x:c r="C878" s="6">
        <x:v>57.4838794016667</x:v>
      </x:c>
      <x:c r="D878" s="13" t="s">
        <x:v>68</x:v>
      </x:c>
      <x:c r="E878">
        <x:v>4</x:v>
      </x:c>
      <x:c r="F878">
        <x:v>20.514</x:v>
      </x:c>
      <x:c r="G878" s="8">
        <x:v>81504.9929671019</x:v>
      </x:c>
      <x:c r="H878" s="8">
        <x:v>0</x:v>
      </x:c>
      <x:c r="I878">
        <x:v>257530.089622165</x:v>
      </x:c>
      <x:c r="J878" s="10">
        <x:v>20.65</x:v>
      </x:c>
      <x:c r="K878" s="10">
        <x:v>60.4799039840837</x:v>
      </x:c>
      <x:c r="L878">
        <x:f>NA()</x:f>
      </x:c>
    </x:row>
    <x:row r="879">
      <x:c r="A879">
        <x:v>3339241</x:v>
      </x:c>
      <x:c r="B879" s="1">
        <x:v>43770.4489064468</x:v>
      </x:c>
      <x:c r="C879" s="6">
        <x:v>57.5335770983333</x:v>
      </x:c>
      <x:c r="D879" s="13" t="s">
        <x:v>68</x:v>
      </x:c>
      <x:c r="E879">
        <x:v>4</x:v>
      </x:c>
      <x:c r="F879">
        <x:v>20.511</x:v>
      </x:c>
      <x:c r="G879" s="8">
        <x:v>81507.5211714474</x:v>
      </x:c>
      <x:c r="H879" s="8">
        <x:v>0</x:v>
      </x:c>
      <x:c r="I879">
        <x:v>257523.033575283</x:v>
      </x:c>
      <x:c r="J879" s="10">
        <x:v>20.65</x:v>
      </x:c>
      <x:c r="K879" s="10">
        <x:v>60.4799039840837</x:v>
      </x:c>
      <x:c r="L879">
        <x:f>NA()</x:f>
      </x:c>
    </x:row>
    <x:row r="880">
      <x:c r="A880">
        <x:v>3339251</x:v>
      </x:c>
      <x:c r="B880" s="1">
        <x:v>43770.4489415509</x:v>
      </x:c>
      <x:c r="C880" s="6">
        <x:v>57.5841256883333</x:v>
      </x:c>
      <x:c r="D880" s="13" t="s">
        <x:v>68</x:v>
      </x:c>
      <x:c r="E880">
        <x:v>4</x:v>
      </x:c>
      <x:c r="F880">
        <x:v>20.522</x:v>
      </x:c>
      <x:c r="G880" s="8">
        <x:v>81552.9014198992</x:v>
      </x:c>
      <x:c r="H880" s="8">
        <x:v>0</x:v>
      </x:c>
      <x:c r="I880">
        <x:v>257532.311253023</x:v>
      </x:c>
      <x:c r="J880" s="10">
        <x:v>20.65</x:v>
      </x:c>
      <x:c r="K880" s="10">
        <x:v>60.4799039840837</x:v>
      </x:c>
      <x:c r="L880">
        <x:f>NA()</x:f>
      </x:c>
    </x:row>
    <x:row r="881">
      <x:c r="A881">
        <x:v>3339261</x:v>
      </x:c>
      <x:c r="B881" s="1">
        <x:v>43770.4489761227</x:v>
      </x:c>
      <x:c r="C881" s="6">
        <x:v>57.6339267866667</x:v>
      </x:c>
      <x:c r="D881" s="13" t="s">
        <x:v>68</x:v>
      </x:c>
      <x:c r="E881">
        <x:v>4</x:v>
      </x:c>
      <x:c r="F881">
        <x:v>20.534</x:v>
      </x:c>
      <x:c r="G881" s="8">
        <x:v>81589.2915970164</x:v>
      </x:c>
      <x:c r="H881" s="8">
        <x:v>0</x:v>
      </x:c>
      <x:c r="I881">
        <x:v>257524.152043034</x:v>
      </x:c>
      <x:c r="J881" s="10">
        <x:v>20.65</x:v>
      </x:c>
      <x:c r="K881" s="10">
        <x:v>60.4799039840837</x:v>
      </x:c>
      <x:c r="L881">
        <x:f>NA()</x:f>
      </x:c>
    </x:row>
    <x:row r="882">
      <x:c r="A882">
        <x:v>3339271</x:v>
      </x:c>
      <x:c r="B882" s="1">
        <x:v>43770.4490106829</x:v>
      </x:c>
      <x:c r="C882" s="6">
        <x:v>57.6836686933333</x:v>
      </x:c>
      <x:c r="D882" s="13" t="s">
        <x:v>68</x:v>
      </x:c>
      <x:c r="E882">
        <x:v>4</x:v>
      </x:c>
      <x:c r="F882">
        <x:v>20.537</x:v>
      </x:c>
      <x:c r="G882" s="8">
        <x:v>81598.4430820879</x:v>
      </x:c>
      <x:c r="H882" s="8">
        <x:v>0</x:v>
      </x:c>
      <x:c r="I882">
        <x:v>257524.17517627</x:v>
      </x:c>
      <x:c r="J882" s="10">
        <x:v>20.65</x:v>
      </x:c>
      <x:c r="K882" s="10">
        <x:v>60.4799039840837</x:v>
      </x:c>
      <x:c r="L882">
        <x:f>NA()</x:f>
      </x:c>
    </x:row>
    <x:row r="883">
      <x:c r="A883">
        <x:v>3339281</x:v>
      </x:c>
      <x:c r="B883" s="1">
        <x:v>43770.4490452894</x:v>
      </x:c>
      <x:c r="C883" s="6">
        <x:v>57.733532595</x:v>
      </x:c>
      <x:c r="D883" s="13" t="s">
        <x:v>68</x:v>
      </x:c>
      <x:c r="E883">
        <x:v>4</x:v>
      </x:c>
      <x:c r="F883">
        <x:v>20.541</x:v>
      </x:c>
      <x:c r="G883" s="8">
        <x:v>81623.8231008541</x:v>
      </x:c>
      <x:c r="H883" s="8">
        <x:v>0</x:v>
      </x:c>
      <x:c r="I883">
        <x:v>257518.353359201</x:v>
      </x:c>
      <x:c r="J883" s="10">
        <x:v>20.65</x:v>
      </x:c>
      <x:c r="K883" s="10">
        <x:v>60.4799039840837</x:v>
      </x:c>
      <x:c r="L883">
        <x:f>NA()</x:f>
      </x:c>
    </x:row>
    <x:row r="884">
      <x:c r="A884">
        <x:v>3339291</x:v>
      </x:c>
      <x:c r="B884" s="1">
        <x:v>43770.4490798958</x:v>
      </x:c>
      <x:c r="C884" s="6">
        <x:v>57.783352875</x:v>
      </x:c>
      <x:c r="D884" s="13" t="s">
        <x:v>68</x:v>
      </x:c>
      <x:c r="E884">
        <x:v>4</x:v>
      </x:c>
      <x:c r="F884">
        <x:v>20.549</x:v>
      </x:c>
      <x:c r="G884" s="8">
        <x:v>81657.7925141253</x:v>
      </x:c>
      <x:c r="H884" s="8">
        <x:v>0</x:v>
      </x:c>
      <x:c r="I884">
        <x:v>257520.930144918</x:v>
      </x:c>
      <x:c r="J884" s="10">
        <x:v>20.65</x:v>
      </x:c>
      <x:c r="K884" s="10">
        <x:v>60.4799039840837</x:v>
      </x:c>
      <x:c r="L884">
        <x:f>NA()</x:f>
      </x:c>
    </x:row>
    <x:row r="885">
      <x:c r="A885">
        <x:v>3339301</x:v>
      </x:c>
      <x:c r="B885" s="1">
        <x:v>43770.4491150463</x:v>
      </x:c>
      <x:c r="C885" s="6">
        <x:v>57.8339662816667</x:v>
      </x:c>
      <x:c r="D885" s="13" t="s">
        <x:v>68</x:v>
      </x:c>
      <x:c r="E885">
        <x:v>4</x:v>
      </x:c>
      <x:c r="F885">
        <x:v>20.557</x:v>
      </x:c>
      <x:c r="G885" s="8">
        <x:v>81692.1487090477</x:v>
      </x:c>
      <x:c r="H885" s="8">
        <x:v>0</x:v>
      </x:c>
      <x:c r="I885">
        <x:v>257519.201534395</x:v>
      </x:c>
      <x:c r="J885" s="10">
        <x:v>20.65</x:v>
      </x:c>
      <x:c r="K885" s="10">
        <x:v>60.4799039840837</x:v>
      </x:c>
      <x:c r="L885">
        <x:f>NA()</x:f>
      </x:c>
    </x:row>
    <x:row r="886">
      <x:c r="A886">
        <x:v>3339311</x:v>
      </x:c>
      <x:c r="B886" s="1">
        <x:v>43770.4491498032</x:v>
      </x:c>
      <x:c r="C886" s="6">
        <x:v>57.8840322733333</x:v>
      </x:c>
      <x:c r="D886" s="13" t="s">
        <x:v>68</x:v>
      </x:c>
      <x:c r="E886">
        <x:v>4</x:v>
      </x:c>
      <x:c r="F886">
        <x:v>20.554</x:v>
      </x:c>
      <x:c r="G886" s="8">
        <x:v>81697.1296466339</x:v>
      </x:c>
      <x:c r="H886" s="8">
        <x:v>0</x:v>
      </x:c>
      <x:c r="I886">
        <x:v>257505.534909956</x:v>
      </x:c>
      <x:c r="J886" s="10">
        <x:v>20.65</x:v>
      </x:c>
      <x:c r="K886" s="10">
        <x:v>60.4799039840837</x:v>
      </x:c>
      <x:c r="L886">
        <x:f>NA()</x:f>
      </x:c>
    </x:row>
    <x:row r="887">
      <x:c r="A887">
        <x:v>3339321</x:v>
      </x:c>
      <x:c r="B887" s="1">
        <x:v>43770.4491844097</x:v>
      </x:c>
      <x:c r="C887" s="6">
        <x:v>57.9338509733333</x:v>
      </x:c>
      <x:c r="D887" s="13" t="s">
        <x:v>68</x:v>
      </x:c>
      <x:c r="E887">
        <x:v>4</x:v>
      </x:c>
      <x:c r="F887">
        <x:v>20.552</x:v>
      </x:c>
      <x:c r="G887" s="8">
        <x:v>81648.8539867703</x:v>
      </x:c>
      <x:c r="H887" s="8">
        <x:v>0</x:v>
      </x:c>
      <x:c r="I887">
        <x:v>257519.620170381</x:v>
      </x:c>
      <x:c r="J887" s="10">
        <x:v>20.65</x:v>
      </x:c>
      <x:c r="K887" s="10">
        <x:v>60.4799039840837</x:v>
      </x:c>
      <x:c r="L887">
        <x:f>NA()</x:f>
      </x:c>
    </x:row>
    <x:row r="888">
      <x:c r="A888">
        <x:v>3339331</x:v>
      </x:c>
      <x:c r="B888" s="1">
        <x:v>43770.4492190625</x:v>
      </x:c>
      <x:c r="C888" s="6">
        <x:v>57.9837202216667</x:v>
      </x:c>
      <x:c r="D888" s="13" t="s">
        <x:v>68</x:v>
      </x:c>
      <x:c r="E888">
        <x:v>4</x:v>
      </x:c>
      <x:c r="F888">
        <x:v>20.542</x:v>
      </x:c>
      <x:c r="G888" s="8">
        <x:v>81626.5511332503</x:v>
      </x:c>
      <x:c r="H888" s="8">
        <x:v>0</x:v>
      </x:c>
      <x:c r="I888">
        <x:v>257508.680091048</x:v>
      </x:c>
      <x:c r="J888" s="10">
        <x:v>20.65</x:v>
      </x:c>
      <x:c r="K888" s="10">
        <x:v>60.4799039840837</x:v>
      </x:c>
      <x:c r="L888">
        <x:f>NA()</x:f>
      </x:c>
    </x:row>
    <x:row r="889">
      <x:c r="A889">
        <x:v>3339341</x:v>
      </x:c>
      <x:c r="B889" s="1">
        <x:v>43770.4492535069</x:v>
      </x:c>
      <x:c r="C889" s="6">
        <x:v>58.0333575783333</x:v>
      </x:c>
      <x:c r="D889" s="13" t="s">
        <x:v>68</x:v>
      </x:c>
      <x:c r="E889">
        <x:v>4</x:v>
      </x:c>
      <x:c r="F889">
        <x:v>20.54</x:v>
      </x:c>
      <x:c r="G889" s="8">
        <x:v>81615.0126793434</x:v>
      </x:c>
      <x:c r="H889" s="8">
        <x:v>0</x:v>
      </x:c>
      <x:c r="I889">
        <x:v>257518.580113649</x:v>
      </x:c>
      <x:c r="J889" s="10">
        <x:v>20.65</x:v>
      </x:c>
      <x:c r="K889" s="10">
        <x:v>60.4799039840837</x:v>
      </x:c>
      <x:c r="L889">
        <x:f>NA()</x:f>
      </x:c>
    </x:row>
    <x:row r="890">
      <x:c r="A890">
        <x:v>3339351</x:v>
      </x:c>
      <x:c r="B890" s="1">
        <x:v>43770.4492887384</x:v>
      </x:c>
      <x:c r="C890" s="6">
        <x:v>58.0840458716667</x:v>
      </x:c>
      <x:c r="D890" s="13" t="s">
        <x:v>68</x:v>
      </x:c>
      <x:c r="E890">
        <x:v>4</x:v>
      </x:c>
      <x:c r="F890">
        <x:v>20.542</x:v>
      </x:c>
      <x:c r="G890" s="8">
        <x:v>81606.0375373282</x:v>
      </x:c>
      <x:c r="H890" s="8">
        <x:v>0</x:v>
      </x:c>
      <x:c r="I890">
        <x:v>257507.90689032</x:v>
      </x:c>
      <x:c r="J890" s="10">
        <x:v>20.65</x:v>
      </x:c>
      <x:c r="K890" s="10">
        <x:v>60.4799039840837</x:v>
      </x:c>
      <x:c r="L890">
        <x:f>NA()</x:f>
      </x:c>
    </x:row>
    <x:row r="891">
      <x:c r="A891">
        <x:v>3339361</x:v>
      </x:c>
      <x:c r="B891" s="1">
        <x:v>43770.4493232986</x:v>
      </x:c>
      <x:c r="C891" s="6">
        <x:v>58.1338428983333</x:v>
      </x:c>
      <x:c r="D891" s="13" t="s">
        <x:v>68</x:v>
      </x:c>
      <x:c r="E891">
        <x:v>4</x:v>
      </x:c>
      <x:c r="F891">
        <x:v>20.544</x:v>
      </x:c>
      <x:c r="G891" s="8">
        <x:v>81629.8558159265</x:v>
      </x:c>
      <x:c r="H891" s="8">
        <x:v>0</x:v>
      </x:c>
      <x:c r="I891">
        <x:v>257506.035184282</x:v>
      </x:c>
      <x:c r="J891" s="10">
        <x:v>20.65</x:v>
      </x:c>
      <x:c r="K891" s="10">
        <x:v>60.4799039840837</x:v>
      </x:c>
      <x:c r="L891">
        <x:f>NA()</x:f>
      </x:c>
    </x:row>
    <x:row r="892">
      <x:c r="A892">
        <x:v>3339371</x:v>
      </x:c>
      <x:c r="B892" s="1">
        <x:v>43770.4493578704</x:v>
      </x:c>
      <x:c r="C892" s="6">
        <x:v>58.18365392</x:v>
      </x:c>
      <x:c r="D892" s="13" t="s">
        <x:v>68</x:v>
      </x:c>
      <x:c r="E892">
        <x:v>4</x:v>
      </x:c>
      <x:c r="F892">
        <x:v>20.548</x:v>
      </x:c>
      <x:c r="G892" s="8">
        <x:v>81640.149808671</x:v>
      </x:c>
      <x:c r="H892" s="8">
        <x:v>0</x:v>
      </x:c>
      <x:c r="I892">
        <x:v>257492.089966323</x:v>
      </x:c>
      <x:c r="J892" s="10">
        <x:v>20.65</x:v>
      </x:c>
      <x:c r="K892" s="10">
        <x:v>60.4799039840837</x:v>
      </x:c>
      <x:c r="L892">
        <x:f>NA()</x:f>
      </x:c>
    </x:row>
    <x:row r="893">
      <x:c r="A893">
        <x:v>3339381</x:v>
      </x:c>
      <x:c r="B893" s="1">
        <x:v>43770.4493927083</x:v>
      </x:c>
      <x:c r="C893" s="6">
        <x:v>58.2337775916667</x:v>
      </x:c>
      <x:c r="D893" s="13" t="s">
        <x:v>68</x:v>
      </x:c>
      <x:c r="E893">
        <x:v>4</x:v>
      </x:c>
      <x:c r="F893">
        <x:v>20.55</x:v>
      </x:c>
      <x:c r="G893" s="8">
        <x:v>81655.4880441905</x:v>
      </x:c>
      <x:c r="H893" s="8">
        <x:v>0</x:v>
      </x:c>
      <x:c r="I893">
        <x:v>257496.375110718</x:v>
      </x:c>
      <x:c r="J893" s="10">
        <x:v>20.65</x:v>
      </x:c>
      <x:c r="K893" s="10">
        <x:v>60.4799039840837</x:v>
      </x:c>
      <x:c r="L893">
        <x:f>NA()</x:f>
      </x:c>
    </x:row>
    <x:row r="894">
      <x:c r="A894">
        <x:v>3339391</x:v>
      </x:c>
      <x:c r="B894" s="1">
        <x:v>43770.4494274653</x:v>
      </x:c>
      <x:c r="C894" s="6">
        <x:v>58.2838244766667</x:v>
      </x:c>
      <x:c r="D894" s="13" t="s">
        <x:v>68</x:v>
      </x:c>
      <x:c r="E894">
        <x:v>4</x:v>
      </x:c>
      <x:c r="F894">
        <x:v>20.551</x:v>
      </x:c>
      <x:c r="G894" s="8">
        <x:v>81658.5268306893</x:v>
      </x:c>
      <x:c r="H894" s="8">
        <x:v>0</x:v>
      </x:c>
      <x:c r="I894">
        <x:v>257491.003793571</x:v>
      </x:c>
      <x:c r="J894" s="10">
        <x:v>20.65</x:v>
      </x:c>
      <x:c r="K894" s="10">
        <x:v>60.4799039840837</x:v>
      </x:c>
      <x:c r="L894">
        <x:f>NA()</x:f>
      </x:c>
    </x:row>
    <x:row r="895">
      <x:c r="A895">
        <x:v>3339401</x:v>
      </x:c>
      <x:c r="B895" s="1">
        <x:v>43770.4494621528</x:v>
      </x:c>
      <x:c r="C895" s="6">
        <x:v>58.333784625</x:v>
      </x:c>
      <x:c r="D895" s="13" t="s">
        <x:v>68</x:v>
      </x:c>
      <x:c r="E895">
        <x:v>4</x:v>
      </x:c>
      <x:c r="F895">
        <x:v>20.558</x:v>
      </x:c>
      <x:c r="G895" s="8">
        <x:v>81675.7498117162</x:v>
      </x:c>
      <x:c r="H895" s="8">
        <x:v>0</x:v>
      </x:c>
      <x:c r="I895">
        <x:v>257481.59422518</x:v>
      </x:c>
      <x:c r="J895" s="10">
        <x:v>20.65</x:v>
      </x:c>
      <x:c r="K895" s="10">
        <x:v>60.4799039840837</x:v>
      </x:c>
      <x:c r="L895">
        <x:f>NA()</x:f>
      </x:c>
    </x:row>
    <x:row r="896">
      <x:c r="A896">
        <x:v>3339411</x:v>
      </x:c>
      <x:c r="B896" s="1">
        <x:v>43770.4494967245</x:v>
      </x:c>
      <x:c r="C896" s="6">
        <x:v>58.3835385916667</x:v>
      </x:c>
      <x:c r="D896" s="13" t="s">
        <x:v>68</x:v>
      </x:c>
      <x:c r="E896">
        <x:v>4</x:v>
      </x:c>
      <x:c r="F896">
        <x:v>20.562</x:v>
      </x:c>
      <x:c r="G896" s="8">
        <x:v>81681.3408257071</x:v>
      </x:c>
      <x:c r="H896" s="8">
        <x:v>0</x:v>
      </x:c>
      <x:c r="I896">
        <x:v>257490.446434592</x:v>
      </x:c>
      <x:c r="J896" s="10">
        <x:v>20.65</x:v>
      </x:c>
      <x:c r="K896" s="10">
        <x:v>60.4799039840837</x:v>
      </x:c>
      <x:c r="L896">
        <x:f>NA()</x:f>
      </x:c>
    </x:row>
    <x:row r="897">
      <x:c r="A897">
        <x:v>3339421</x:v>
      </x:c>
      <x:c r="B897" s="1">
        <x:v>43770.4495318634</x:v>
      </x:c>
      <x:c r="C897" s="6">
        <x:v>58.4341558816667</x:v>
      </x:c>
      <x:c r="D897" s="13" t="s">
        <x:v>68</x:v>
      </x:c>
      <x:c r="E897">
        <x:v>4</x:v>
      </x:c>
      <x:c r="F897">
        <x:v>20.56</x:v>
      </x:c>
      <x:c r="G897" s="8">
        <x:v>81687.7379923276</x:v>
      </x:c>
      <x:c r="H897" s="8">
        <x:v>0</x:v>
      </x:c>
      <x:c r="I897">
        <x:v>257487.885888417</x:v>
      </x:c>
      <x:c r="J897" s="10">
        <x:v>20.65</x:v>
      </x:c>
      <x:c r="K897" s="10">
        <x:v>60.4799039840837</x:v>
      </x:c>
      <x:c r="L897">
        <x:f>NA()</x:f>
      </x:c>
    </x:row>
    <x:row r="898">
      <x:c r="A898">
        <x:v>3339431</x:v>
      </x:c>
      <x:c r="B898" s="1">
        <x:v>43770.4495663542</x:v>
      </x:c>
      <x:c r="C898" s="6">
        <x:v>58.48383307</x:v>
      </x:c>
      <x:c r="D898" s="13" t="s">
        <x:v>68</x:v>
      </x:c>
      <x:c r="E898">
        <x:v>4</x:v>
      </x:c>
      <x:c r="F898">
        <x:v>20.554</x:v>
      </x:c>
      <x:c r="G898" s="8">
        <x:v>81648.2431808515</x:v>
      </x:c>
      <x:c r="H898" s="8">
        <x:v>0</x:v>
      </x:c>
      <x:c r="I898">
        <x:v>257482.430635545</x:v>
      </x:c>
      <x:c r="J898" s="10">
        <x:v>20.65</x:v>
      </x:c>
      <x:c r="K898" s="10">
        <x:v>60.4799039840837</x:v>
      </x:c>
      <x:c r="L898">
        <x:f>NA()</x:f>
      </x:c>
    </x:row>
    <x:row r="899">
      <x:c r="A899">
        <x:v>3339441</x:v>
      </x:c>
      <x:c r="B899" s="1">
        <x:v>43770.4496008912</x:v>
      </x:c>
      <x:c r="C899" s="6">
        <x:v>58.5335570366667</x:v>
      </x:c>
      <x:c r="D899" s="13" t="s">
        <x:v>68</x:v>
      </x:c>
      <x:c r="E899">
        <x:v>4</x:v>
      </x:c>
      <x:c r="F899">
        <x:v>20.549</x:v>
      </x:c>
      <x:c r="G899" s="8">
        <x:v>81613.5608154243</x:v>
      </x:c>
      <x:c r="H899" s="8">
        <x:v>0</x:v>
      </x:c>
      <x:c r="I899">
        <x:v>257488.507236124</x:v>
      </x:c>
      <x:c r="J899" s="10">
        <x:v>20.65</x:v>
      </x:c>
      <x:c r="K899" s="10">
        <x:v>60.4799039840837</x:v>
      </x:c>
      <x:c r="L899">
        <x:f>NA()</x:f>
      </x:c>
    </x:row>
    <x:row r="900">
      <x:c r="A900">
        <x:v>3339451</x:v>
      </x:c>
      <x:c r="B900" s="1">
        <x:v>43770.4496354977</x:v>
      </x:c>
      <x:c r="C900" s="6">
        <x:v>58.5834270783333</x:v>
      </x:c>
      <x:c r="D900" s="13" t="s">
        <x:v>68</x:v>
      </x:c>
      <x:c r="E900">
        <x:v>4</x:v>
      </x:c>
      <x:c r="F900">
        <x:v>20.548</x:v>
      </x:c>
      <x:c r="G900" s="8">
        <x:v>81629.1381838542</x:v>
      </x:c>
      <x:c r="H900" s="8">
        <x:v>0</x:v>
      </x:c>
      <x:c r="I900">
        <x:v>257479.583724573</x:v>
      </x:c>
      <x:c r="J900" s="10">
        <x:v>20.65</x:v>
      </x:c>
      <x:c r="K900" s="10">
        <x:v>60.4799039840837</x:v>
      </x:c>
      <x:c r="L900">
        <x:f>NA()</x:f>
      </x:c>
    </x:row>
    <x:row r="901">
      <x:c r="A901">
        <x:v>3339461</x:v>
      </x:c>
      <x:c r="B901" s="1">
        <x:v>43770.4496702546</x:v>
      </x:c>
      <x:c r="C901" s="6">
        <x:v>58.6334590766667</x:v>
      </x:c>
      <x:c r="D901" s="13" t="s">
        <x:v>68</x:v>
      </x:c>
      <x:c r="E901">
        <x:v>4</x:v>
      </x:c>
      <x:c r="F901">
        <x:v>20.547</x:v>
      </x:c>
      <x:c r="G901" s="8">
        <x:v>81629.3244868633</x:v>
      </x:c>
      <x:c r="H901" s="8">
        <x:v>0</x:v>
      </x:c>
      <x:c r="I901">
        <x:v>257482.622698444</x:v>
      </x:c>
      <x:c r="J901" s="10">
        <x:v>20.65</x:v>
      </x:c>
      <x:c r="K901" s="10">
        <x:v>60.4799039840837</x:v>
      </x:c>
      <x:c r="L901">
        <x:f>NA()</x:f>
      </x:c>
    </x:row>
    <x:row r="902">
      <x:c r="A902">
        <x:v>3339471</x:v>
      </x:c>
      <x:c r="B902" s="1">
        <x:v>43770.4497053588</x:v>
      </x:c>
      <x:c r="C902" s="6">
        <x:v>58.684036635</x:v>
      </x:c>
      <x:c r="D902" s="13" t="s">
        <x:v>68</x:v>
      </x:c>
      <x:c r="E902">
        <x:v>4</x:v>
      </x:c>
      <x:c r="F902">
        <x:v>20.554</x:v>
      </x:c>
      <x:c r="G902" s="8">
        <x:v>81634.9451958636</x:v>
      </x:c>
      <x:c r="H902" s="8">
        <x:v>0</x:v>
      </x:c>
      <x:c r="I902">
        <x:v>257475.526137018</x:v>
      </x:c>
      <x:c r="J902" s="10">
        <x:v>20.65</x:v>
      </x:c>
      <x:c r="K902" s="10">
        <x:v>60.4799039840837</x:v>
      </x:c>
      <x:c r="L902">
        <x:f>NA()</x:f>
      </x:c>
    </x:row>
    <x:row r="903">
      <x:c r="A903">
        <x:v>3339481</x:v>
      </x:c>
      <x:c r="B903" s="1">
        <x:v>43770.4497401273</x:v>
      </x:c>
      <x:c r="C903" s="6">
        <x:v>58.7340985066667</x:v>
      </x:c>
      <x:c r="D903" s="13" t="s">
        <x:v>68</x:v>
      </x:c>
      <x:c r="E903">
        <x:v>4</x:v>
      </x:c>
      <x:c r="F903">
        <x:v>20.55</x:v>
      </x:c>
      <x:c r="G903" s="8">
        <x:v>81644.3179441967</x:v>
      </x:c>
      <x:c r="H903" s="8">
        <x:v>0</x:v>
      </x:c>
      <x:c r="I903">
        <x:v>257478.614260448</x:v>
      </x:c>
      <x:c r="J903" s="10">
        <x:v>20.65</x:v>
      </x:c>
      <x:c r="K903" s="10">
        <x:v>60.4799039840837</x:v>
      </x:c>
      <x:c r="L903">
        <x:f>NA()</x:f>
      </x:c>
    </x:row>
    <x:row r="904">
      <x:c r="A904">
        <x:v>3339491</x:v>
      </x:c>
      <x:c r="B904" s="1">
        <x:v>43770.4497748495</x:v>
      </x:c>
      <x:c r="C904" s="6">
        <x:v>58.78404856</x:v>
      </x:c>
      <x:c r="D904" s="13" t="s">
        <x:v>68</x:v>
      </x:c>
      <x:c r="E904">
        <x:v>4</x:v>
      </x:c>
      <x:c r="F904">
        <x:v>20.537</x:v>
      </x:c>
      <x:c r="G904" s="8">
        <x:v>81598.0727880632</x:v>
      </x:c>
      <x:c r="H904" s="8">
        <x:v>0</x:v>
      </x:c>
      <x:c r="I904">
        <x:v>257475.00651</x:v>
      </x:c>
      <x:c r="J904" s="10">
        <x:v>20.65</x:v>
      </x:c>
      <x:c r="K904" s="10">
        <x:v>60.4799039840837</x:v>
      </x:c>
      <x:c r="L904">
        <x:f>NA()</x:f>
      </x:c>
    </x:row>
    <x:row r="905">
      <x:c r="A905">
        <x:v>3339501</x:v>
      </x:c>
      <x:c r="B905" s="1">
        <x:v>43770.4498094097</x:v>
      </x:c>
      <x:c r="C905" s="6">
        <x:v>58.8338624</x:v>
      </x:c>
      <x:c r="D905" s="13" t="s">
        <x:v>68</x:v>
      </x:c>
      <x:c r="E905">
        <x:v>4</x:v>
      </x:c>
      <x:c r="F905">
        <x:v>20.531</x:v>
      </x:c>
      <x:c r="G905" s="8">
        <x:v>81554.8118103783</x:v>
      </x:c>
      <x:c r="H905" s="8">
        <x:v>0</x:v>
      </x:c>
      <x:c r="I905">
        <x:v>257473.546625834</x:v>
      </x:c>
      <x:c r="J905" s="10">
        <x:v>20.65</x:v>
      </x:c>
      <x:c r="K905" s="10">
        <x:v>60.4799039840837</x:v>
      </x:c>
      <x:c r="L905">
        <x:f>NA()</x:f>
      </x:c>
    </x:row>
    <x:row r="906">
      <x:c r="A906">
        <x:v>3339511</x:v>
      </x:c>
      <x:c r="B906" s="1">
        <x:v>43770.4498439815</x:v>
      </x:c>
      <x:c r="C906" s="6">
        <x:v>58.8836155766667</x:v>
      </x:c>
      <x:c r="D906" s="13" t="s">
        <x:v>68</x:v>
      </x:c>
      <x:c r="E906">
        <x:v>4</x:v>
      </x:c>
      <x:c r="F906">
        <x:v>20.536</x:v>
      </x:c>
      <x:c r="G906" s="8">
        <x:v>81559.793857229</x:v>
      </x:c>
      <x:c r="H906" s="8">
        <x:v>0</x:v>
      </x:c>
      <x:c r="I906">
        <x:v>257469.272783575</x:v>
      </x:c>
      <x:c r="J906" s="10">
        <x:v>20.65</x:v>
      </x:c>
      <x:c r="K906" s="10">
        <x:v>60.4799039840837</x:v>
      </x:c>
      <x:c r="L906">
        <x:f>NA()</x:f>
      </x:c>
    </x:row>
    <x:row r="907">
      <x:c r="A907">
        <x:v>3339521</x:v>
      </x:c>
      <x:c r="B907" s="1">
        <x:v>43770.4498790509</x:v>
      </x:c>
      <x:c r="C907" s="6">
        <x:v>58.93412541</x:v>
      </x:c>
      <x:c r="D907" s="13" t="s">
        <x:v>68</x:v>
      </x:c>
      <x:c r="E907">
        <x:v>4</x:v>
      </x:c>
      <x:c r="F907">
        <x:v>20.538</x:v>
      </x:c>
      <x:c r="G907" s="8">
        <x:v>81569.6091086418</x:v>
      </x:c>
      <x:c r="H907" s="8">
        <x:v>0</x:v>
      </x:c>
      <x:c r="I907">
        <x:v>257459.706540302</x:v>
      </x:c>
      <x:c r="J907" s="10">
        <x:v>20.65</x:v>
      </x:c>
      <x:c r="K907" s="10">
        <x:v>60.4799039840837</x:v>
      </x:c>
      <x:c r="L907">
        <x:f>NA()</x:f>
      </x:c>
    </x:row>
    <x:row r="908">
      <x:c r="A908">
        <x:v>3339531</x:v>
      </x:c>
      <x:c r="B908" s="1">
        <x:v>43770.4499136227</x:v>
      </x:c>
      <x:c r="C908" s="6">
        <x:v>58.9838846283333</x:v>
      </x:c>
      <x:c r="D908" s="13" t="s">
        <x:v>68</x:v>
      </x:c>
      <x:c r="E908">
        <x:v>4</x:v>
      </x:c>
      <x:c r="F908">
        <x:v>20.546</x:v>
      </x:c>
      <x:c r="G908" s="8">
        <x:v>81592.1827722858</x:v>
      </x:c>
      <x:c r="H908" s="8">
        <x:v>0</x:v>
      </x:c>
      <x:c r="I908">
        <x:v>257471.226937939</x:v>
      </x:c>
      <x:c r="J908" s="10">
        <x:v>20.65</x:v>
      </x:c>
      <x:c r="K908" s="10">
        <x:v>60.4799039840837</x:v>
      </x:c>
      <x:c r="L908">
        <x:f>NA()</x:f>
      </x:c>
    </x:row>
    <x:row r="909">
      <x:c r="A909">
        <x:v>3339541</x:v>
      </x:c>
      <x:c r="B909" s="1">
        <x:v>43770.4499482292</x:v>
      </x:c>
      <x:c r="C909" s="6">
        <x:v>59.0337553883333</x:v>
      </x:c>
      <x:c r="D909" s="13" t="s">
        <x:v>68</x:v>
      </x:c>
      <x:c r="E909">
        <x:v>4</x:v>
      </x:c>
      <x:c r="F909">
        <x:v>20.544</x:v>
      </x:c>
      <x:c r="G909" s="8">
        <x:v>81593.5929237826</x:v>
      </x:c>
      <x:c r="H909" s="8">
        <x:v>0</x:v>
      </x:c>
      <x:c r="I909">
        <x:v>257469.956494571</x:v>
      </x:c>
      <x:c r="J909" s="10">
        <x:v>20.65</x:v>
      </x:c>
      <x:c r="K909" s="10">
        <x:v>60.4799039840837</x:v>
      </x:c>
      <x:c r="L909">
        <x:f>NA()</x:f>
      </x:c>
    </x:row>
    <x:row r="910">
      <x:c r="A910">
        <x:v>3339551</x:v>
      </x:c>
      <x:c r="B910" s="1">
        <x:v>43770.4499827894</x:v>
      </x:c>
      <x:c r="C910" s="6">
        <x:v>59.08349415</x:v>
      </x:c>
      <x:c r="D910" s="13" t="s">
        <x:v>68</x:v>
      </x:c>
      <x:c r="E910">
        <x:v>4</x:v>
      </x:c>
      <x:c r="F910">
        <x:v>20.544</x:v>
      </x:c>
      <x:c r="G910" s="8">
        <x:v>81590.7725250559</x:v>
      </x:c>
      <x:c r="H910" s="8">
        <x:v>0</x:v>
      </x:c>
      <x:c r="I910">
        <x:v>257462.680694128</x:v>
      </x:c>
      <x:c r="J910" s="10">
        <x:v>20.65</x:v>
      </x:c>
      <x:c r="K910" s="10">
        <x:v>60.4799039840837</x:v>
      </x:c>
      <x:c r="L910">
        <x:f>NA()</x:f>
      </x:c>
    </x:row>
    <x:row r="911">
      <x:c r="A911">
        <x:v>3339561</x:v>
      </x:c>
      <x:c r="B911" s="1">
        <x:v>43770.4500173958</x:v>
      </x:c>
      <x:c r="C911" s="6">
        <x:v>59.1333317616667</x:v>
      </x:c>
      <x:c r="D911" s="13" t="s">
        <x:v>68</x:v>
      </x:c>
      <x:c r="E911">
        <x:v>4</x:v>
      </x:c>
      <x:c r="F911">
        <x:v>20.548</x:v>
      </x:c>
      <x:c r="G911" s="8">
        <x:v>81596.6408222841</x:v>
      </x:c>
      <x:c r="H911" s="8">
        <x:v>0</x:v>
      </x:c>
      <x:c r="I911">
        <x:v>257458.683130431</x:v>
      </x:c>
      <x:c r="J911" s="10">
        <x:v>20.65</x:v>
      </x:c>
      <x:c r="K911" s="10">
        <x:v>60.4799039840837</x:v>
      </x:c>
      <x:c r="L911">
        <x:f>NA()</x:f>
      </x:c>
    </x:row>
    <x:row r="912">
      <x:c r="A912">
        <x:v>3339571</x:v>
      </x:c>
      <x:c r="B912" s="1">
        <x:v>43770.4500525463</x:v>
      </x:c>
      <x:c r="C912" s="6">
        <x:v>59.1839771066667</x:v>
      </x:c>
      <x:c r="D912" s="13" t="s">
        <x:v>68</x:v>
      </x:c>
      <x:c r="E912">
        <x:v>4</x:v>
      </x:c>
      <x:c r="F912">
        <x:v>20.547</x:v>
      </x:c>
      <x:c r="G912" s="8">
        <x:v>81587.5734415855</x:v>
      </x:c>
      <x:c r="H912" s="8">
        <x:v>0</x:v>
      </x:c>
      <x:c r="I912">
        <x:v>257455.790880189</x:v>
      </x:c>
      <x:c r="J912" s="10">
        <x:v>20.65</x:v>
      </x:c>
      <x:c r="K912" s="10">
        <x:v>60.4799039840837</x:v>
      </x:c>
      <x:c r="L912">
        <x:f>NA()</x:f>
      </x:c>
    </x:row>
    <x:row r="913">
      <x:c r="A913">
        <x:v>3339581</x:v>
      </x:c>
      <x:c r="B913" s="1">
        <x:v>43770.4500872338</x:v>
      </x:c>
      <x:c r="C913" s="6">
        <x:v>59.2338788216667</x:v>
      </x:c>
      <x:c r="D913" s="13" t="s">
        <x:v>68</x:v>
      </x:c>
      <x:c r="E913">
        <x:v>4</x:v>
      </x:c>
      <x:c r="F913">
        <x:v>20.535</x:v>
      </x:c>
      <x:c r="G913" s="8">
        <x:v>81553.5061229213</x:v>
      </x:c>
      <x:c r="H913" s="8">
        <x:v>0</x:v>
      </x:c>
      <x:c r="I913">
        <x:v>257453.038010409</x:v>
      </x:c>
      <x:c r="J913" s="10">
        <x:v>20.65</x:v>
      </x:c>
      <x:c r="K913" s="10">
        <x:v>60.4799039840837</x:v>
      </x:c>
      <x:c r="L913">
        <x:f>NA()</x:f>
      </x:c>
    </x:row>
    <x:row r="914">
      <x:c r="A914">
        <x:v>3339591</x:v>
      </x:c>
      <x:c r="B914" s="1">
        <x:v>43770.4501217593</x:v>
      </x:c>
      <x:c r="C914" s="6">
        <x:v>59.28361915</x:v>
      </x:c>
      <x:c r="D914" s="13" t="s">
        <x:v>68</x:v>
      </x:c>
      <x:c r="E914">
        <x:v>4</x:v>
      </x:c>
      <x:c r="F914">
        <x:v>20.535</x:v>
      </x:c>
      <x:c r="G914" s="8">
        <x:v>81527.3739535192</x:v>
      </x:c>
      <x:c r="H914" s="8">
        <x:v>0</x:v>
      </x:c>
      <x:c r="I914">
        <x:v>257447.911708843</x:v>
      </x:c>
      <x:c r="J914" s="10">
        <x:v>20.65</x:v>
      </x:c>
      <x:c r="K914" s="10">
        <x:v>60.4799039840837</x:v>
      </x:c>
      <x:c r="L914">
        <x:f>NA()</x:f>
      </x:c>
    </x:row>
    <x:row r="915">
      <x:c r="A915">
        <x:v>3339601</x:v>
      </x:c>
      <x:c r="B915" s="1">
        <x:v>43770.4501564468</x:v>
      </x:c>
      <x:c r="C915" s="6">
        <x:v>59.3335503416667</x:v>
      </x:c>
      <x:c r="D915" s="13" t="s">
        <x:v>68</x:v>
      </x:c>
      <x:c r="E915">
        <x:v>4</x:v>
      </x:c>
      <x:c r="F915">
        <x:v>20.533</x:v>
      </x:c>
      <x:c r="G915" s="8">
        <x:v>81524.1078202572</x:v>
      </x:c>
      <x:c r="H915" s="8">
        <x:v>0</x:v>
      </x:c>
      <x:c r="I915">
        <x:v>257435.123654034</x:v>
      </x:c>
      <x:c r="J915" s="10">
        <x:v>20.65</x:v>
      </x:c>
      <x:c r="K915" s="10">
        <x:v>60.4799039840837</x:v>
      </x:c>
      <x:c r="L915">
        <x:f>NA()</x:f>
      </x:c>
    </x:row>
    <x:row r="916">
      <x:c r="A916">
        <x:v>3339611</x:v>
      </x:c>
      <x:c r="B916" s="1">
        <x:v>43770.4501910532</x:v>
      </x:c>
      <x:c r="C916" s="6">
        <x:v>59.3834257933333</x:v>
      </x:c>
      <x:c r="D916" s="13" t="s">
        <x:v>68</x:v>
      </x:c>
      <x:c r="E916">
        <x:v>4</x:v>
      </x:c>
      <x:c r="F916">
        <x:v>20.531</x:v>
      </x:c>
      <x:c r="G916" s="8">
        <x:v>81529.217956247</x:v>
      </x:c>
      <x:c r="H916" s="8">
        <x:v>0</x:v>
      </x:c>
      <x:c r="I916">
        <x:v>257455.612830264</x:v>
      </x:c>
      <x:c r="J916" s="10">
        <x:v>20.65</x:v>
      </x:c>
      <x:c r="K916" s="10">
        <x:v>60.4799039840837</x:v>
      </x:c>
      <x:c r="L916">
        <x:f>NA()</x:f>
      </x:c>
    </x:row>
    <x:row r="917">
      <x:c r="A917">
        <x:v>3339621</x:v>
      </x:c>
      <x:c r="B917" s="1">
        <x:v>43770.4502261921</x:v>
      </x:c>
      <x:c r="C917" s="6">
        <x:v>59.4340277666667</x:v>
      </x:c>
      <x:c r="D917" s="13" t="s">
        <x:v>68</x:v>
      </x:c>
      <x:c r="E917">
        <x:v>4</x:v>
      </x:c>
      <x:c r="F917">
        <x:v>20.522</x:v>
      </x:c>
      <x:c r="G917" s="8">
        <x:v>81500.8378689532</x:v>
      </x:c>
      <x:c r="H917" s="8">
        <x:v>0</x:v>
      </x:c>
      <x:c r="I917">
        <x:v>257437.902753054</x:v>
      </x:c>
      <x:c r="J917" s="10">
        <x:v>20.65</x:v>
      </x:c>
      <x:c r="K917" s="10">
        <x:v>60.4799039840837</x:v>
      </x:c>
      <x:c r="L917">
        <x:f>NA()</x:f>
      </x:c>
    </x:row>
    <x:row r="918">
      <x:c r="A918">
        <x:v>3339631</x:v>
      </x:c>
      <x:c r="B918" s="1">
        <x:v>43770.4502607292</x:v>
      </x:c>
      <x:c r="C918" s="6">
        <x:v>59.4837520516667</x:v>
      </x:c>
      <x:c r="D918" s="13" t="s">
        <x:v>68</x:v>
      </x:c>
      <x:c r="E918">
        <x:v>4</x:v>
      </x:c>
      <x:c r="F918">
        <x:v>20.517</x:v>
      </x:c>
      <x:c r="G918" s="8">
        <x:v>81482.8753967652</x:v>
      </x:c>
      <x:c r="H918" s="8">
        <x:v>0</x:v>
      </x:c>
      <x:c r="I918">
        <x:v>257435.321839489</x:v>
      </x:c>
      <x:c r="J918" s="10">
        <x:v>20.65</x:v>
      </x:c>
      <x:c r="K918" s="10">
        <x:v>60.4799039840837</x:v>
      </x:c>
      <x:c r="L918">
        <x:f>NA()</x:f>
      </x:c>
    </x:row>
    <x:row r="919">
      <x:c r="A919">
        <x:v>3339641</x:v>
      </x:c>
      <x:c r="B919" s="1">
        <x:v>43770.4502952894</x:v>
      </x:c>
      <x:c r="C919" s="6">
        <x:v>59.5335255166667</x:v>
      </x:c>
      <x:c r="D919" s="13" t="s">
        <x:v>68</x:v>
      </x:c>
      <x:c r="E919">
        <x:v>4</x:v>
      </x:c>
      <x:c r="F919">
        <x:v>20.525</x:v>
      </x:c>
      <x:c r="G919" s="8">
        <x:v>81472.7137200068</x:v>
      </x:c>
      <x:c r="H919" s="8">
        <x:v>0</x:v>
      </x:c>
      <x:c r="I919">
        <x:v>257446.791023959</x:v>
      </x:c>
      <x:c r="J919" s="10">
        <x:v>20.65</x:v>
      </x:c>
      <x:c r="K919" s="10">
        <x:v>60.4799039840837</x:v>
      </x:c>
      <x:c r="L919">
        <x:f>NA()</x:f>
      </x:c>
    </x:row>
    <x:row r="920">
      <x:c r="A920">
        <x:v>3339651</x:v>
      </x:c>
      <x:c r="B920" s="1">
        <x:v>43770.4503298958</x:v>
      </x:c>
      <x:c r="C920" s="6">
        <x:v>59.5833496983333</x:v>
      </x:c>
      <x:c r="D920" s="13" t="s">
        <x:v>68</x:v>
      </x:c>
      <x:c r="E920">
        <x:v>4</x:v>
      </x:c>
      <x:c r="F920">
        <x:v>20.52</x:v>
      </x:c>
      <x:c r="G920" s="8">
        <x:v>81466.9206298956</x:v>
      </x:c>
      <x:c r="H920" s="8">
        <x:v>0</x:v>
      </x:c>
      <x:c r="I920">
        <x:v>257435.789981995</x:v>
      </x:c>
      <x:c r="J920" s="10">
        <x:v>20.65</x:v>
      </x:c>
      <x:c r="K920" s="10">
        <x:v>60.4799039840837</x:v>
      </x:c>
      <x:c r="L920">
        <x:f>NA()</x:f>
      </x:c>
    </x:row>
    <x:row r="921">
      <x:c r="A921">
        <x:v>3339661</x:v>
      </x:c>
      <x:c r="B921" s="1">
        <x:v>43770.450365081</x:v>
      </x:c>
      <x:c r="C921" s="6">
        <x:v>59.6339993766667</x:v>
      </x:c>
      <x:c r="D921" s="13" t="s">
        <x:v>68</x:v>
      </x:c>
      <x:c r="E921">
        <x:v>4</x:v>
      </x:c>
      <x:c r="F921">
        <x:v>20.518</x:v>
      </x:c>
      <x:c r="G921" s="8">
        <x:v>81446.5447166584</x:v>
      </x:c>
      <x:c r="H921" s="8">
        <x:v>0</x:v>
      </x:c>
      <x:c r="I921">
        <x:v>257437.730693249</x:v>
      </x:c>
      <x:c r="J921" s="10">
        <x:v>20.65</x:v>
      </x:c>
      <x:c r="K921" s="10">
        <x:v>60.4799039840837</x:v>
      </x:c>
      <x:c r="L921">
        <x:f>NA()</x:f>
      </x:c>
    </x:row>
    <x:row r="922">
      <x:c r="A922">
        <x:v>3339671</x:v>
      </x:c>
      <x:c r="B922" s="1">
        <x:v>43770.4503997338</x:v>
      </x:c>
      <x:c r="C922" s="6">
        <x:v>59.6838849716667</x:v>
      </x:c>
      <x:c r="D922" s="13" t="s">
        <x:v>68</x:v>
      </x:c>
      <x:c r="E922">
        <x:v>4</x:v>
      </x:c>
      <x:c r="F922">
        <x:v>20.51</x:v>
      </x:c>
      <x:c r="G922" s="8">
        <x:v>81429.9004670571</x:v>
      </x:c>
      <x:c r="H922" s="8">
        <x:v>0</x:v>
      </x:c>
      <x:c r="I922">
        <x:v>257425.032735605</x:v>
      </x:c>
      <x:c r="J922" s="10">
        <x:v>20.65</x:v>
      </x:c>
      <x:c r="K922" s="10">
        <x:v>60.4799039840837</x:v>
      </x:c>
      <x:c r="L922">
        <x:f>NA()</x:f>
      </x:c>
    </x:row>
    <x:row r="923">
      <x:c r="A923">
        <x:v>3339681</x:v>
      </x:c>
      <x:c r="B923" s="1">
        <x:v>43770.450434375</x:v>
      </x:c>
      <x:c r="C923" s="6">
        <x:v>59.73378927</x:v>
      </x:c>
      <x:c r="D923" s="13" t="s">
        <x:v>68</x:v>
      </x:c>
      <x:c r="E923">
        <x:v>4</x:v>
      </x:c>
      <x:c r="F923">
        <x:v>20.506</x:v>
      </x:c>
      <x:c r="G923" s="8">
        <x:v>81407.7484175362</x:v>
      </x:c>
      <x:c r="H923" s="8">
        <x:v>0</x:v>
      </x:c>
      <x:c r="I923">
        <x:v>257430.705098922</x:v>
      </x:c>
      <x:c r="J923" s="10">
        <x:v>20.65</x:v>
      </x:c>
      <x:c r="K923" s="10">
        <x:v>60.4799039840837</x:v>
      </x:c>
      <x:c r="L923">
        <x:f>NA()</x:f>
      </x:c>
    </x:row>
    <x:row r="924">
      <x:c r="A924">
        <x:v>3339691</x:v>
      </x:c>
      <x:c r="B924" s="1">
        <x:v>43770.4504689005</x:v>
      </x:c>
      <x:c r="C924" s="6">
        <x:v>59.783488095</x:v>
      </x:c>
      <x:c r="D924" s="13" t="s">
        <x:v>68</x:v>
      </x:c>
      <x:c r="E924">
        <x:v>4</x:v>
      </x:c>
      <x:c r="F924">
        <x:v>20.496</x:v>
      </x:c>
      <x:c r="G924" s="8">
        <x:v>81378.2750091685</x:v>
      </x:c>
      <x:c r="H924" s="8">
        <x:v>0</x:v>
      </x:c>
      <x:c r="I924">
        <x:v>257437.026729373</x:v>
      </x:c>
      <x:c r="J924" s="10">
        <x:v>20.65</x:v>
      </x:c>
      <x:c r="K924" s="10">
        <x:v>60.4799039840837</x:v>
      </x:c>
      <x:c r="L924">
        <x:f>NA()</x:f>
      </x:c>
    </x:row>
    <x:row r="925">
      <x:c r="A925">
        <x:v>3339701</x:v>
      </x:c>
      <x:c r="B925" s="1">
        <x:v>43770.4505040509</x:v>
      </x:c>
      <x:c r="C925" s="6">
        <x:v>59.8341533616667</x:v>
      </x:c>
      <x:c r="D925" s="13" t="s">
        <x:v>68</x:v>
      </x:c>
      <x:c r="E925">
        <x:v>4</x:v>
      </x:c>
      <x:c r="F925">
        <x:v>20.493</x:v>
      </x:c>
      <x:c r="G925" s="8">
        <x:v>81336.6530673106</x:v>
      </x:c>
      <x:c r="H925" s="8">
        <x:v>0</x:v>
      </x:c>
      <x:c r="I925">
        <x:v>257421.947033463</x:v>
      </x:c>
      <x:c r="J925" s="10">
        <x:v>20.65</x:v>
      </x:c>
      <x:c r="K925" s="10">
        <x:v>60.4799039840837</x:v>
      </x:c>
      <x:c r="L925">
        <x:f>NA()</x:f>
      </x:c>
    </x:row>
    <x:row r="926">
      <x:c r="A926">
        <x:v>3339711</x:v>
      </x:c>
      <x:c r="B926" s="1">
        <x:v>43770.4505386574</x:v>
      </x:c>
      <x:c r="C926" s="6">
        <x:v>59.8839660316667</x:v>
      </x:c>
      <x:c r="D926" s="13" t="s">
        <x:v>68</x:v>
      </x:c>
      <x:c r="E926">
        <x:v>4</x:v>
      </x:c>
      <x:c r="F926">
        <x:v>20.485</x:v>
      </x:c>
      <x:c r="G926" s="8">
        <x:v>81303.7492850265</x:v>
      </x:c>
      <x:c r="H926" s="8">
        <x:v>0</x:v>
      </x:c>
      <x:c r="I926">
        <x:v>257426.524419072</x:v>
      </x:c>
      <x:c r="J926" s="10">
        <x:v>20.65</x:v>
      </x:c>
      <x:c r="K926" s="10">
        <x:v>60.4799039840837</x:v>
      </x:c>
      <x:c r="L926">
        <x:f>NA()</x:f>
      </x:c>
    </x:row>
    <x:row r="927">
      <x:c r="A927">
        <x:v>3339721</x:v>
      </x:c>
      <x:c r="B927" s="1">
        <x:v>43770.4505731481</x:v>
      </x:c>
      <x:c r="C927" s="6">
        <x:v>59.93363586</x:v>
      </x:c>
      <x:c r="D927" s="13" t="s">
        <x:v>68</x:v>
      </x:c>
      <x:c r="E927">
        <x:v>4</x:v>
      </x:c>
      <x:c r="F927">
        <x:v>20.477</x:v>
      </x:c>
      <x:c r="G927" s="8">
        <x:v>81271.3670171736</x:v>
      </x:c>
      <x:c r="H927" s="8">
        <x:v>0</x:v>
      </x:c>
      <x:c r="I927">
        <x:v>257427.676126155</x:v>
      </x:c>
      <x:c r="J927" s="10">
        <x:v>20.65</x:v>
      </x:c>
      <x:c r="K927" s="10">
        <x:v>60.4799039840837</x:v>
      </x:c>
      <x:c r="L927">
        <x:f>NA()</x:f>
      </x:c>
    </x:row>
    <x:row r="928">
      <x:c r="A928">
        <x:v>3339731</x:v>
      </x:c>
      <x:c r="B928" s="1">
        <x:v>43770.4506077546</x:v>
      </x:c>
      <x:c r="C928" s="6">
        <x:v>59.9834829666667</x:v>
      </x:c>
      <x:c r="D928" s="13" t="s">
        <x:v>68</x:v>
      </x:c>
      <x:c r="E928">
        <x:v>4</x:v>
      </x:c>
      <x:c r="F928">
        <x:v>20.476</x:v>
      </x:c>
      <x:c r="G928" s="8">
        <x:v>81253.8836903265</x:v>
      </x:c>
      <x:c r="H928" s="8">
        <x:v>0</x:v>
      </x:c>
      <x:c r="I928">
        <x:v>257422.249411343</x:v>
      </x:c>
      <x:c r="J928" s="10">
        <x:v>20.65</x:v>
      </x:c>
      <x:c r="K928" s="10">
        <x:v>60.4799039840837</x:v>
      </x:c>
      <x:c r="L928">
        <x:f>NA()</x:f>
      </x:c>
    </x:row>
    <x:row r="929">
      <x:c r="A929">
        <x:v>3339741</x:v>
      </x:c>
      <x:c r="B929" s="1">
        <x:v>43770.4506429398</x:v>
      </x:c>
      <x:c r="C929" s="6">
        <x:v>60.0341296683333</x:v>
      </x:c>
      <x:c r="D929" s="13" t="s">
        <x:v>68</x:v>
      </x:c>
      <x:c r="E929">
        <x:v>4</x:v>
      </x:c>
      <x:c r="F929">
        <x:v>20.473</x:v>
      </x:c>
      <x:c r="G929" s="8">
        <x:v>81238.2493729727</x:v>
      </x:c>
      <x:c r="H929" s="8">
        <x:v>0</x:v>
      </x:c>
      <x:c r="I929">
        <x:v>257419.928971773</x:v>
      </x:c>
      <x:c r="J929" s="10">
        <x:v>20.65</x:v>
      </x:c>
      <x:c r="K929" s="10">
        <x:v>60.4799039840837</x:v>
      </x:c>
      <x:c r="L929">
        <x:f>NA()</x:f>
      </x:c>
    </x:row>
    <x:row r="930">
      <x:c r="A930">
        <x:v>3339751</x:v>
      </x:c>
      <x:c r="B930" s="1">
        <x:v>43770.4506774653</x:v>
      </x:c>
      <x:c r="C930" s="6">
        <x:v>60.0838369933333</x:v>
      </x:c>
      <x:c r="D930" s="13" t="s">
        <x:v>68</x:v>
      </x:c>
      <x:c r="E930">
        <x:v>4</x:v>
      </x:c>
      <x:c r="F930">
        <x:v>20.472</x:v>
      </x:c>
      <x:c r="G930" s="8">
        <x:v>81238.5488648684</x:v>
      </x:c>
      <x:c r="H930" s="8">
        <x:v>0</x:v>
      </x:c>
      <x:c r="I930">
        <x:v>257415.617190798</x:v>
      </x:c>
      <x:c r="J930" s="10">
        <x:v>20.65</x:v>
      </x:c>
      <x:c r="K930" s="10">
        <x:v>60.4799039840837</x:v>
      </x:c>
      <x:c r="L930">
        <x:f>NA()</x:f>
      </x:c>
    </x:row>
    <x:row r="931">
      <x:c r="A931">
        <x:v>3339761</x:v>
      </x:c>
      <x:c r="B931" s="1">
        <x:v>43770.450712037</x:v>
      </x:c>
      <x:c r="C931" s="6">
        <x:v>60.1336068216667</x:v>
      </x:c>
      <x:c r="D931" s="13" t="s">
        <x:v>68</x:v>
      </x:c>
      <x:c r="E931">
        <x:v>4</x:v>
      </x:c>
      <x:c r="F931">
        <x:v>20.476</x:v>
      </x:c>
      <x:c r="G931" s="8">
        <x:v>81247.9783795287</x:v>
      </x:c>
      <x:c r="H931" s="8">
        <x:v>0</x:v>
      </x:c>
      <x:c r="I931">
        <x:v>257414.802774238</x:v>
      </x:c>
      <x:c r="J931" s="10">
        <x:v>20.65</x:v>
      </x:c>
      <x:c r="K931" s="10">
        <x:v>60.4799039840837</x:v>
      </x:c>
      <x:c r="L931">
        <x:f>NA()</x:f>
      </x:c>
    </x:row>
    <x:row r="932">
      <x:c r="A932">
        <x:v>3339771</x:v>
      </x:c>
      <x:c r="B932" s="1">
        <x:v>43770.4507466088</x:v>
      </x:c>
      <x:c r="C932" s="6">
        <x:v>60.1833718666667</x:v>
      </x:c>
      <x:c r="D932" s="13" t="s">
        <x:v>68</x:v>
      </x:c>
      <x:c r="E932">
        <x:v>4</x:v>
      </x:c>
      <x:c r="F932">
        <x:v>20.475</x:v>
      </x:c>
      <x:c r="G932" s="8">
        <x:v>81250.8694174115</x:v>
      </x:c>
      <x:c r="H932" s="8">
        <x:v>0</x:v>
      </x:c>
      <x:c r="I932">
        <x:v>257411.983537574</x:v>
      </x:c>
      <x:c r="J932" s="10">
        <x:v>20.65</x:v>
      </x:c>
      <x:c r="K932" s="10">
        <x:v>60.4799039840837</x:v>
      </x:c>
      <x:c r="L932">
        <x:f>NA()</x:f>
      </x:c>
    </x:row>
    <x:row r="933">
      <x:c r="A933">
        <x:v>3339781</x:v>
      </x:c>
      <x:c r="B933" s="1">
        <x:v>43770.4507817477</x:v>
      </x:c>
      <x:c r="C933" s="6">
        <x:v>60.2339933483333</x:v>
      </x:c>
      <x:c r="D933" s="13" t="s">
        <x:v>68</x:v>
      </x:c>
      <x:c r="E933">
        <x:v>4</x:v>
      </x:c>
      <x:c r="F933">
        <x:v>20.478</x:v>
      </x:c>
      <x:c r="G933" s="8">
        <x:v>81240.6723105466</x:v>
      </x:c>
      <x:c r="H933" s="8">
        <x:v>0</x:v>
      </x:c>
      <x:c r="I933">
        <x:v>257411.903308988</x:v>
      </x:c>
      <x:c r="J933" s="10">
        <x:v>20.65</x:v>
      </x:c>
      <x:c r="K933" s="10">
        <x:v>60.4799039840837</x:v>
      </x:c>
      <x:c r="L933">
        <x:f>NA()</x:f>
      </x:c>
    </x:row>
    <x:row r="934">
      <x:c r="A934">
        <x:v>3339791</x:v>
      </x:c>
      <x:c r="B934" s="1">
        <x:v>43770.4508162037</x:v>
      </x:c>
      <x:c r="C934" s="6">
        <x:v>60.2836455</x:v>
      </x:c>
      <x:c r="D934" s="13" t="s">
        <x:v>68</x:v>
      </x:c>
      <x:c r="E934">
        <x:v>4</x:v>
      </x:c>
      <x:c r="F934">
        <x:v>20.475</x:v>
      </x:c>
      <x:c r="G934" s="8">
        <x:v>81241.9049852662</x:v>
      </x:c>
      <x:c r="H934" s="8">
        <x:v>0</x:v>
      </x:c>
      <x:c r="I934">
        <x:v>257402.25451754</x:v>
      </x:c>
      <x:c r="J934" s="10">
        <x:v>20.65</x:v>
      </x:c>
      <x:c r="K934" s="10">
        <x:v>60.4799039840837</x:v>
      </x:c>
      <x:c r="L934">
        <x:f>NA()</x:f>
      </x:c>
    </x:row>
    <x:row r="935">
      <x:c r="A935">
        <x:v>3339801</x:v>
      </x:c>
      <x:c r="B935" s="1">
        <x:v>43770.4508508912</x:v>
      </x:c>
      <x:c r="C935" s="6">
        <x:v>60.3335485866667</x:v>
      </x:c>
      <x:c r="D935" s="13" t="s">
        <x:v>68</x:v>
      </x:c>
      <x:c r="E935">
        <x:v>4</x:v>
      </x:c>
      <x:c r="F935">
        <x:v>20.477</x:v>
      </x:c>
      <x:c r="G935" s="8">
        <x:v>81247.2971844603</x:v>
      </x:c>
      <x:c r="H935" s="8">
        <x:v>0</x:v>
      </x:c>
      <x:c r="I935">
        <x:v>257396.641311369</x:v>
      </x:c>
      <x:c r="J935" s="10">
        <x:v>20.65</x:v>
      </x:c>
      <x:c r="K935" s="10">
        <x:v>60.4799039840837</x:v>
      </x:c>
      <x:c r="L935">
        <x:f>NA()</x:f>
      </x:c>
    </x:row>
    <x:row r="936">
      <x:c r="A936">
        <x:v>3339811</x:v>
      </x:c>
      <x:c r="B936" s="1">
        <x:v>43770.4508854514</x:v>
      </x:c>
      <x:c r="C936" s="6">
        <x:v>60.3833310966667</x:v>
      </x:c>
      <x:c r="D936" s="13" t="s">
        <x:v>68</x:v>
      </x:c>
      <x:c r="E936">
        <x:v>4</x:v>
      </x:c>
      <x:c r="F936">
        <x:v>20.477</x:v>
      </x:c>
      <x:c r="G936" s="8">
        <x:v>81232.1989161418</x:v>
      </x:c>
      <x:c r="H936" s="8">
        <x:v>0</x:v>
      </x:c>
      <x:c r="I936">
        <x:v>257402.599286125</x:v>
      </x:c>
      <x:c r="J936" s="10">
        <x:v>20.65</x:v>
      </x:c>
      <x:c r="K936" s="10">
        <x:v>60.4799039840837</x:v>
      </x:c>
      <x:c r="L936">
        <x:f>NA()</x:f>
      </x:c>
    </x:row>
    <x:row r="937">
      <x:c r="A937">
        <x:v>3339821</x:v>
      </x:c>
      <x:c r="B937" s="1">
        <x:v>43770.4509201736</x:v>
      </x:c>
      <x:c r="C937" s="6">
        <x:v>60.4333297866667</x:v>
      </x:c>
      <x:c r="D937" s="13" t="s">
        <x:v>68</x:v>
      </x:c>
      <x:c r="E937">
        <x:v>4</x:v>
      </x:c>
      <x:c r="F937">
        <x:v>20.472</x:v>
      </x:c>
      <x:c r="G937" s="8">
        <x:v>81215.7805412461</x:v>
      </x:c>
      <x:c r="H937" s="8">
        <x:v>0</x:v>
      </x:c>
      <x:c r="I937">
        <x:v>257407.399712873</x:v>
      </x:c>
      <x:c r="J937" s="10">
        <x:v>20.65</x:v>
      </x:c>
      <x:c r="K937" s="10">
        <x:v>60.4799039840837</x:v>
      </x:c>
      <x:c r="L937">
        <x:f>NA()</x:f>
      </x:c>
    </x:row>
    <x:row r="938">
      <x:c r="A938">
        <x:v>3339831</x:v>
      </x:c>
      <x:c r="B938" s="1">
        <x:v>43770.4509554051</x:v>
      </x:c>
      <x:c r="C938" s="6">
        <x:v>60.484054155</x:v>
      </x:c>
      <x:c r="D938" s="13" t="s">
        <x:v>68</x:v>
      </x:c>
      <x:c r="E938">
        <x:v>4</x:v>
      </x:c>
      <x:c r="F938">
        <x:v>20.454</x:v>
      </x:c>
      <x:c r="G938" s="8">
        <x:v>81156.2708652534</x:v>
      </x:c>
      <x:c r="H938" s="8">
        <x:v>0</x:v>
      </x:c>
      <x:c r="I938">
        <x:v>257392.987015225</x:v>
      </x:c>
      <x:c r="J938" s="10">
        <x:v>20.65</x:v>
      </x:c>
      <x:c r="K938" s="10">
        <x:v>60.4799039840837</x:v>
      </x:c>
      <x:c r="L938">
        <x:f>NA()</x:f>
      </x:c>
    </x:row>
    <x:row r="939">
      <x:c r="A939">
        <x:v>3339841</x:v>
      </x:c>
      <x:c r="B939" s="1">
        <x:v>43770.4509899306</x:v>
      </x:c>
      <x:c r="C939" s="6">
        <x:v>60.533814965</x:v>
      </x:c>
      <x:c r="D939" s="13" t="s">
        <x:v>68</x:v>
      </x:c>
      <x:c r="E939">
        <x:v>4</x:v>
      </x:c>
      <x:c r="F939">
        <x:v>20.443</x:v>
      </x:c>
      <x:c r="G939" s="8">
        <x:v>81096.0455641642</x:v>
      </x:c>
      <x:c r="H939" s="8">
        <x:v>0</x:v>
      </x:c>
      <x:c r="I939">
        <x:v>257396.826151251</x:v>
      </x:c>
      <x:c r="J939" s="10">
        <x:v>20.65</x:v>
      </x:c>
      <x:c r="K939" s="10">
        <x:v>60.4799039840837</x:v>
      </x:c>
      <x:c r="L939">
        <x:f>NA()</x:f>
      </x:c>
    </x:row>
    <x:row r="940">
      <x:c r="A940">
        <x:v>3339851</x:v>
      </x:c>
      <x:c r="B940" s="1">
        <x:v>43770.451024537</x:v>
      </x:c>
      <x:c r="C940" s="6">
        <x:v>60.5836355633333</x:v>
      </x:c>
      <x:c r="D940" s="13" t="s">
        <x:v>68</x:v>
      </x:c>
      <x:c r="E940">
        <x:v>4</x:v>
      </x:c>
      <x:c r="F940">
        <x:v>20.439</x:v>
      </x:c>
      <x:c r="G940" s="8">
        <x:v>81079.5687344652</x:v>
      </x:c>
      <x:c r="H940" s="8">
        <x:v>0</x:v>
      </x:c>
      <x:c r="I940">
        <x:v>257394.673699657</x:v>
      </x:c>
      <x:c r="J940" s="10">
        <x:v>20.65</x:v>
      </x:c>
      <x:c r="K940" s="10">
        <x:v>60.4799039840837</x:v>
      </x:c>
      <x:c r="L940">
        <x:f>NA()</x:f>
      </x:c>
    </x:row>
    <x:row r="941">
      <x:c r="A941">
        <x:v>3339861</x:v>
      </x:c>
      <x:c r="B941" s="1">
        <x:v>43770.4510591088</x:v>
      </x:c>
      <x:c r="C941" s="6">
        <x:v>60.633388585</x:v>
      </x:c>
      <x:c r="D941" s="13" t="s">
        <x:v>68</x:v>
      </x:c>
      <x:c r="E941">
        <x:v>4</x:v>
      </x:c>
      <x:c r="F941">
        <x:v>20.439</x:v>
      </x:c>
      <x:c r="G941" s="8">
        <x:v>81076.8758781056</x:v>
      </x:c>
      <x:c r="H941" s="8">
        <x:v>0</x:v>
      </x:c>
      <x:c r="I941">
        <x:v>257394.81147918</x:v>
      </x:c>
      <x:c r="J941" s="10">
        <x:v>20.65</x:v>
      </x:c>
      <x:c r="K941" s="10">
        <x:v>60.4799039840837</x:v>
      </x:c>
      <x:c r="L941">
        <x:f>NA()</x:f>
      </x:c>
    </x:row>
    <x:row r="942">
      <x:c r="A942">
        <x:v>3339871</x:v>
      </x:c>
      <x:c r="B942" s="1">
        <x:v>43770.4510942477</x:v>
      </x:c>
      <x:c r="C942" s="6">
        <x:v>60.68402384</x:v>
      </x:c>
      <x:c r="D942" s="13" t="s">
        <x:v>68</x:v>
      </x:c>
      <x:c r="E942">
        <x:v>4</x:v>
      </x:c>
      <x:c r="F942">
        <x:v>20.439</x:v>
      </x:c>
      <x:c r="G942" s="8">
        <x:v>81064.7728136571</x:v>
      </x:c>
      <x:c r="H942" s="8">
        <x:v>0</x:v>
      </x:c>
      <x:c r="I942">
        <x:v>257380.115847726</x:v>
      </x:c>
      <x:c r="J942" s="10">
        <x:v>20.65</x:v>
      </x:c>
      <x:c r="K942" s="10">
        <x:v>60.4799039840837</x:v>
      </x:c>
      <x:c r="L942">
        <x:f>NA()</x:f>
      </x:c>
    </x:row>
    <x:row r="943">
      <x:c r="A943">
        <x:v>3339881</x:v>
      </x:c>
      <x:c r="B943" s="1">
        <x:v>43770.4511287847</x:v>
      </x:c>
      <x:c r="C943" s="6">
        <x:v>60.733769455</x:v>
      </x:c>
      <x:c r="D943" s="13" t="s">
        <x:v>68</x:v>
      </x:c>
      <x:c r="E943">
        <x:v>4</x:v>
      </x:c>
      <x:c r="F943">
        <x:v>20.439</x:v>
      </x:c>
      <x:c r="G943" s="8">
        <x:v>81058.7973931531</x:v>
      </x:c>
      <x:c r="H943" s="8">
        <x:v>0</x:v>
      </x:c>
      <x:c r="I943">
        <x:v>257398.851341128</x:v>
      </x:c>
      <x:c r="J943" s="10">
        <x:v>20.65</x:v>
      </x:c>
      <x:c r="K943" s="10">
        <x:v>60.4799039840837</x:v>
      </x:c>
      <x:c r="L943">
        <x:f>NA()</x:f>
      </x:c>
    </x:row>
    <x:row r="944">
      <x:c r="A944">
        <x:v>3339891</x:v>
      </x:c>
      <x:c r="B944" s="1">
        <x:v>43770.4511633912</x:v>
      </x:c>
      <x:c r="C944" s="6">
        <x:v>60.7835430533333</x:v>
      </x:c>
      <x:c r="D944" s="13" t="s">
        <x:v>68</x:v>
      </x:c>
      <x:c r="E944">
        <x:v>4</x:v>
      </x:c>
      <x:c r="F944">
        <x:v>20.432</x:v>
      </x:c>
      <x:c r="G944" s="8">
        <x:v>81037.6286039571</x:v>
      </x:c>
      <x:c r="H944" s="8">
        <x:v>0</x:v>
      </x:c>
      <x:c r="I944">
        <x:v>257385.566708373</x:v>
      </x:c>
      <x:c r="J944" s="10">
        <x:v>20.65</x:v>
      </x:c>
      <x:c r="K944" s="10">
        <x:v>60.4799039840837</x:v>
      </x:c>
      <x:c r="L944">
        <x:f>NA()</x:f>
      </x:c>
    </x:row>
    <x:row r="945">
      <x:c r="A945">
        <x:v>3339901</x:v>
      </x:c>
      <x:c r="B945" s="1">
        <x:v>43770.4511984606</x:v>
      </x:c>
      <x:c r="C945" s="6">
        <x:v>60.8340581483333</x:v>
      </x:c>
      <x:c r="D945" s="13" t="s">
        <x:v>68</x:v>
      </x:c>
      <x:c r="E945">
        <x:v>4</x:v>
      </x:c>
      <x:c r="F945">
        <x:v>20.431</x:v>
      </x:c>
      <x:c r="G945" s="8">
        <x:v>81046.6480517255</x:v>
      </x:c>
      <x:c r="H945" s="8">
        <x:v>0</x:v>
      </x:c>
      <x:c r="I945">
        <x:v>257386.404620983</x:v>
      </x:c>
      <x:c r="J945" s="10">
        <x:v>20.65</x:v>
      </x:c>
      <x:c r="K945" s="10">
        <x:v>60.4799039840837</x:v>
      </x:c>
      <x:c r="L945">
        <x:f>NA()</x:f>
      </x:c>
    </x:row>
    <x:row r="946">
      <x:c r="A946">
        <x:v>3339911</x:v>
      </x:c>
      <x:c r="B946" s="1">
        <x:v>43770.4512329051</x:v>
      </x:c>
      <x:c r="C946" s="6">
        <x:v>60.8836900366667</x:v>
      </x:c>
      <x:c r="D946" s="13" t="s">
        <x:v>68</x:v>
      </x:c>
      <x:c r="E946">
        <x:v>4</x:v>
      </x:c>
      <x:c r="F946">
        <x:v>20.43</x:v>
      </x:c>
      <x:c r="G946" s="8">
        <x:v>81029.0707882046</x:v>
      </x:c>
      <x:c r="H946" s="8">
        <x:v>0</x:v>
      </x:c>
      <x:c r="I946">
        <x:v>257390.423945311</x:v>
      </x:c>
      <x:c r="J946" s="10">
        <x:v>20.65</x:v>
      </x:c>
      <x:c r="K946" s="10">
        <x:v>60.4799039840837</x:v>
      </x:c>
      <x:c r="L946">
        <x:f>NA()</x:f>
      </x:c>
    </x:row>
    <x:row r="947">
      <x:c r="A947">
        <x:v>3339921</x:v>
      </x:c>
      <x:c r="B947" s="1">
        <x:v>43770.4512675116</x:v>
      </x:c>
      <x:c r="C947" s="6">
        <x:v>60.933497855</x:v>
      </x:c>
      <x:c r="D947" s="13" t="s">
        <x:v>68</x:v>
      </x:c>
      <x:c r="E947">
        <x:v>4</x:v>
      </x:c>
      <x:c r="F947">
        <x:v>20.429</x:v>
      </x:c>
      <x:c r="G947" s="8">
        <x:v>81009.528478433</x:v>
      </x:c>
      <x:c r="H947" s="8">
        <x:v>0</x:v>
      </x:c>
      <x:c r="I947">
        <x:v>257378.655393223</x:v>
      </x:c>
      <x:c r="J947" s="10">
        <x:v>20.65</x:v>
      </x:c>
      <x:c r="K947" s="10">
        <x:v>60.4799039840837</x:v>
      </x:c>
      <x:c r="L947">
        <x:f>NA()</x:f>
      </x:c>
    </x:row>
    <x:row r="948">
      <x:c r="A948">
        <x:v>3339931</x:v>
      </x:c>
      <x:c r="B948" s="1">
        <x:v>43770.451302662</x:v>
      </x:c>
      <x:c r="C948" s="6">
        <x:v>60.9841345383333</x:v>
      </x:c>
      <x:c r="D948" s="13" t="s">
        <x:v>68</x:v>
      </x:c>
      <x:c r="E948">
        <x:v>4</x:v>
      </x:c>
      <x:c r="F948">
        <x:v>20.426</x:v>
      </x:c>
      <x:c r="G948" s="8">
        <x:v>80997.380621045</x:v>
      </x:c>
      <x:c r="H948" s="8">
        <x:v>0</x:v>
      </x:c>
      <x:c r="I948">
        <x:v>257366.24859544</x:v>
      </x:c>
      <x:c r="J948" s="10">
        <x:v>20.65</x:v>
      </x:c>
      <x:c r="K948" s="10">
        <x:v>60.4799039840837</x:v>
      </x:c>
      <x:c r="L948">
        <x:f>NA()</x:f>
      </x:c>
    </x:row>
    <x:row r="949">
      <x:c r="A949">
        <x:v>3339941</x:v>
      </x:c>
      <x:c r="B949" s="1">
        <x:v>43770.4513371875</x:v>
      </x:c>
      <x:c r="C949" s="6">
        <x:v>61.0338406266667</x:v>
      </x:c>
      <x:c r="D949" s="13" t="s">
        <x:v>68</x:v>
      </x:c>
      <x:c r="E949">
        <x:v>4</x:v>
      </x:c>
      <x:c r="F949">
        <x:v>20.425</x:v>
      </x:c>
      <x:c r="G949" s="8">
        <x:v>81010.3532112247</x:v>
      </x:c>
      <x:c r="H949" s="8">
        <x:v>0</x:v>
      </x:c>
      <x:c r="I949">
        <x:v>257372.459734558</x:v>
      </x:c>
      <x:c r="J949" s="10">
        <x:v>20.65</x:v>
      </x:c>
      <x:c r="K949" s="10">
        <x:v>60.4799039840837</x:v>
      </x:c>
      <x:c r="L949">
        <x:f>NA()</x:f>
      </x:c>
    </x:row>
    <x:row r="950">
      <x:c r="A950">
        <x:v>3339951</x:v>
      </x:c>
      <x:c r="B950" s="1">
        <x:v>43770.451371794</x:v>
      </x:c>
      <x:c r="C950" s="6">
        <x:v>61.08369638</x:v>
      </x:c>
      <x:c r="D950" s="13" t="s">
        <x:v>68</x:v>
      </x:c>
      <x:c r="E950">
        <x:v>4</x:v>
      </x:c>
      <x:c r="F950">
        <x:v>20.433</x:v>
      </x:c>
      <x:c r="G950" s="8">
        <x:v>80996.5441683504</x:v>
      </x:c>
      <x:c r="H950" s="8">
        <x:v>0</x:v>
      </x:c>
      <x:c r="I950">
        <x:v>257367.591631556</x:v>
      </x:c>
      <x:c r="J950" s="10">
        <x:v>20.65</x:v>
      </x:c>
      <x:c r="K950" s="10">
        <x:v>60.4799039840837</x:v>
      </x:c>
      <x:c r="L950">
        <x:f>NA()</x:f>
      </x:c>
    </x:row>
    <x:row r="951">
      <x:c r="A951">
        <x:v>3339961</x:v>
      </x:c>
      <x:c r="B951" s="1">
        <x:v>43770.4514064815</x:v>
      </x:c>
      <x:c r="C951" s="6">
        <x:v>61.13362056</x:v>
      </x:c>
      <x:c r="D951" s="13" t="s">
        <x:v>68</x:v>
      </x:c>
      <x:c r="E951">
        <x:v>4</x:v>
      </x:c>
      <x:c r="F951">
        <x:v>20.425</x:v>
      </x:c>
      <x:c r="G951" s="8">
        <x:v>80997.0482789635</x:v>
      </x:c>
      <x:c r="H951" s="8">
        <x:v>0</x:v>
      </x:c>
      <x:c r="I951">
        <x:v>257374.521393027</x:v>
      </x:c>
      <x:c r="J951" s="10">
        <x:v>20.65</x:v>
      </x:c>
      <x:c r="K951" s="10">
        <x:v>60.4799039840837</x:v>
      </x:c>
      <x:c r="L951">
        <x:f>NA()</x:f>
      </x:c>
    </x:row>
    <x:row r="952">
      <x:c r="A952">
        <x:v>3339971</x:v>
      </x:c>
      <x:c r="B952" s="1">
        <x:v>43770.4514412037</x:v>
      </x:c>
      <x:c r="C952" s="6">
        <x:v>61.1836519566667</x:v>
      </x:c>
      <x:c r="D952" s="13" t="s">
        <x:v>68</x:v>
      </x:c>
      <x:c r="E952">
        <x:v>4</x:v>
      </x:c>
      <x:c r="F952">
        <x:v>20.423</x:v>
      </x:c>
      <x:c r="G952" s="8">
        <x:v>80968.6351590115</x:v>
      </x:c>
      <x:c r="H952" s="8">
        <x:v>0</x:v>
      </x:c>
      <x:c r="I952">
        <x:v>257364.830248732</x:v>
      </x:c>
      <x:c r="J952" s="10">
        <x:v>20.65</x:v>
      </x:c>
      <x:c r="K952" s="10">
        <x:v>60.4799039840837</x:v>
      </x:c>
      <x:c r="L952">
        <x:f>NA()</x:f>
      </x:c>
    </x:row>
    <x:row r="953">
      <x:c r="A953">
        <x:v>3339981</x:v>
      </x:c>
      <x:c r="B953" s="1">
        <x:v>43770.4514759259</x:v>
      </x:c>
      <x:c r="C953" s="6">
        <x:v>61.23363648</x:v>
      </x:c>
      <x:c r="D953" s="13" t="s">
        <x:v>68</x:v>
      </x:c>
      <x:c r="E953">
        <x:v>4</x:v>
      </x:c>
      <x:c r="F953">
        <x:v>20.416</x:v>
      </x:c>
      <x:c r="G953" s="8">
        <x:v>80937.1459098067</x:v>
      </x:c>
      <x:c r="H953" s="8">
        <x:v>0</x:v>
      </x:c>
      <x:c r="I953">
        <x:v>257356.386141633</x:v>
      </x:c>
      <x:c r="J953" s="10">
        <x:v>20.65</x:v>
      </x:c>
      <x:c r="K953" s="10">
        <x:v>60.4799039840837</x:v>
      </x:c>
      <x:c r="L953">
        <x:f>NA()</x:f>
      </x:c>
    </x:row>
    <x:row r="954">
      <x:c r="A954">
        <x:v>3339991</x:v>
      </x:c>
      <x:c r="B954" s="1">
        <x:v>43770.4515107292</x:v>
      </x:c>
      <x:c r="C954" s="6">
        <x:v>61.2837208833333</x:v>
      </x:c>
      <x:c r="D954" s="13" t="s">
        <x:v>68</x:v>
      </x:c>
      <x:c r="E954">
        <x:v>4</x:v>
      </x:c>
      <x:c r="F954">
        <x:v>20.412</x:v>
      </x:c>
      <x:c r="G954" s="8">
        <x:v>80909.2124248838</x:v>
      </x:c>
      <x:c r="H954" s="8">
        <x:v>0</x:v>
      </x:c>
      <x:c r="I954">
        <x:v>257360.191989508</x:v>
      </x:c>
      <x:c r="J954" s="10">
        <x:v>20.65</x:v>
      </x:c>
      <x:c r="K954" s="10">
        <x:v>60.4799039840837</x:v>
      </x:c>
      <x:c r="L954">
        <x:f>NA()</x:f>
      </x:c>
    </x:row>
    <x:row r="955">
      <x:c r="A955">
        <x:v>3340001</x:v>
      </x:c>
      <x:c r="B955" s="1">
        <x:v>43770.4515452893</x:v>
      </x:c>
      <x:c r="C955" s="6">
        <x:v>61.3335330133333</x:v>
      </x:c>
      <x:c r="D955" s="13" t="s">
        <x:v>68</x:v>
      </x:c>
      <x:c r="E955">
        <x:v>4</x:v>
      </x:c>
      <x:c r="F955">
        <x:v>20.403</x:v>
      </x:c>
      <x:c r="G955" s="8">
        <x:v>80890.9027241221</x:v>
      </x:c>
      <x:c r="H955" s="8">
        <x:v>0</x:v>
      </x:c>
      <x:c r="I955">
        <x:v>257354.999206907</x:v>
      </x:c>
      <x:c r="J955" s="10">
        <x:v>20.65</x:v>
      </x:c>
      <x:c r="K955" s="10">
        <x:v>60.4799039840837</x:v>
      </x:c>
      <x:c r="L955">
        <x:f>NA()</x:f>
      </x:c>
    </x:row>
    <x:row r="956">
      <x:c r="A956">
        <x:v>3340011</x:v>
      </x:c>
      <x:c r="B956" s="1">
        <x:v>43770.4515799768</x:v>
      </x:c>
      <x:c r="C956" s="6">
        <x:v>61.3834685016667</x:v>
      </x:c>
      <x:c r="D956" s="13" t="s">
        <x:v>68</x:v>
      </x:c>
      <x:c r="E956">
        <x:v>4</x:v>
      </x:c>
      <x:c r="F956">
        <x:v>20.405</x:v>
      </x:c>
      <x:c r="G956" s="8">
        <x:v>80889.6176034462</x:v>
      </x:c>
      <x:c r="H956" s="8">
        <x:v>0</x:v>
      </x:c>
      <x:c r="I956">
        <x:v>257362.888434888</x:v>
      </x:c>
      <x:c r="J956" s="10">
        <x:v>20.65</x:v>
      </x:c>
      <x:c r="K956" s="10">
        <x:v>60.4799039840837</x:v>
      </x:c>
      <x:c r="L956">
        <x:f>NA()</x:f>
      </x:c>
    </x:row>
    <x:row r="957">
      <x:c r="A957">
        <x:v>3340021</x:v>
      </x:c>
      <x:c r="B957" s="1">
        <x:v>43770.4516146644</x:v>
      </x:c>
      <x:c r="C957" s="6">
        <x:v>61.4334008133333</x:v>
      </x:c>
      <x:c r="D957" s="13" t="s">
        <x:v>68</x:v>
      </x:c>
      <x:c r="E957">
        <x:v>4</x:v>
      </x:c>
      <x:c r="F957">
        <x:v>20.398</x:v>
      </x:c>
      <x:c r="G957" s="8">
        <x:v>80871.0405467505</x:v>
      </x:c>
      <x:c r="H957" s="8">
        <x:v>0</x:v>
      </x:c>
      <x:c r="I957">
        <x:v>257350.368902762</x:v>
      </x:c>
      <x:c r="J957" s="10">
        <x:v>20.65</x:v>
      </x:c>
      <x:c r="K957" s="10">
        <x:v>60.4799039840837</x:v>
      </x:c>
      <x:c r="L957">
        <x:f>NA()</x:f>
      </x:c>
    </x:row>
    <x:row r="958">
      <x:c r="A958">
        <x:v>3340031</x:v>
      </x:c>
      <x:c r="B958" s="1">
        <x:v>43770.4516493403</x:v>
      </x:c>
      <x:c r="C958" s="6">
        <x:v>61.4833285416667</x:v>
      </x:c>
      <x:c r="D958" s="13" t="s">
        <x:v>68</x:v>
      </x:c>
      <x:c r="E958">
        <x:v>4</x:v>
      </x:c>
      <x:c r="F958">
        <x:v>20.386</x:v>
      </x:c>
      <x:c r="G958" s="8">
        <x:v>80793.6138444266</x:v>
      </x:c>
      <x:c r="H958" s="8">
        <x:v>0</x:v>
      </x:c>
      <x:c r="I958">
        <x:v>257361.383607433</x:v>
      </x:c>
      <x:c r="J958" s="10">
        <x:v>20.65</x:v>
      </x:c>
      <x:c r="K958" s="10">
        <x:v>60.4799039840837</x:v>
      </x:c>
      <x:c r="L958">
        <x:f>NA()</x:f>
      </x:c>
    </x:row>
    <x:row r="959">
      <x:c r="A959">
        <x:v>3340041</x:v>
      </x:c>
      <x:c r="B959" s="1">
        <x:v>43770.4516846065</x:v>
      </x:c>
      <x:c r="C959" s="6">
        <x:v>61.5341224733333</x:v>
      </x:c>
      <x:c r="D959" s="13" t="s">
        <x:v>68</x:v>
      </x:c>
      <x:c r="E959">
        <x:v>4</x:v>
      </x:c>
      <x:c r="F959">
        <x:v>20.377</x:v>
      </x:c>
      <x:c r="G959" s="8">
        <x:v>80742.8722208502</x:v>
      </x:c>
      <x:c r="H959" s="8">
        <x:v>0</x:v>
      </x:c>
      <x:c r="I959">
        <x:v>257342.920950633</x:v>
      </x:c>
      <x:c r="J959" s="10">
        <x:v>20.65</x:v>
      </x:c>
      <x:c r="K959" s="10">
        <x:v>60.4799039840837</x:v>
      </x:c>
      <x:c r="L959">
        <x:f>NA()</x:f>
      </x:c>
    </x:row>
    <x:row r="960">
      <x:c r="A960">
        <x:v>3340051</x:v>
      </x:c>
      <x:c r="B960" s="1">
        <x:v>43770.4517193634</x:v>
      </x:c>
      <x:c r="C960" s="6">
        <x:v>61.584201885</x:v>
      </x:c>
      <x:c r="D960" s="13" t="s">
        <x:v>68</x:v>
      </x:c>
      <x:c r="E960">
        <x:v>4</x:v>
      </x:c>
      <x:c r="F960">
        <x:v>20.367</x:v>
      </x:c>
      <x:c r="G960" s="8">
        <x:v>80708.9234850225</x:v>
      </x:c>
      <x:c r="H960" s="8">
        <x:v>0</x:v>
      </x:c>
      <x:c r="I960">
        <x:v>257339.585652528</x:v>
      </x:c>
      <x:c r="J960" s="10">
        <x:v>20.65</x:v>
      </x:c>
      <x:c r="K960" s="10">
        <x:v>60.4799039840837</x:v>
      </x:c>
      <x:c r="L960">
        <x:f>NA()</x:f>
      </x:c>
    </x:row>
    <x:row r="961">
      <x:c r="A961">
        <x:v>3340061</x:v>
      </x:c>
      <x:c r="B961" s="1">
        <x:v>43770.4517539699</x:v>
      </x:c>
      <x:c r="C961" s="6">
        <x:v>61.6340220316667</x:v>
      </x:c>
      <x:c r="D961" s="13" t="s">
        <x:v>68</x:v>
      </x:c>
      <x:c r="E961">
        <x:v>4</x:v>
      </x:c>
      <x:c r="F961">
        <x:v>20.366</x:v>
      </x:c>
      <x:c r="G961" s="8">
        <x:v>80698.8251761131</x:v>
      </x:c>
      <x:c r="H961" s="8">
        <x:v>0</x:v>
      </x:c>
      <x:c r="I961">
        <x:v>257340.415720285</x:v>
      </x:c>
      <x:c r="J961" s="10">
        <x:v>20.65</x:v>
      </x:c>
      <x:c r="K961" s="10">
        <x:v>60.4799039840837</x:v>
      </x:c>
      <x:c r="L961">
        <x:f>NA()</x:f>
      </x:c>
    </x:row>
    <x:row r="962">
      <x:c r="A962">
        <x:v>3340071</x:v>
      </x:c>
      <x:c r="B962" s="1">
        <x:v>43770.4517886227</x:v>
      </x:c>
      <x:c r="C962" s="6">
        <x:v>61.683919145</x:v>
      </x:c>
      <x:c r="D962" s="13" t="s">
        <x:v>68</x:v>
      </x:c>
      <x:c r="E962">
        <x:v>4</x:v>
      </x:c>
      <x:c r="F962">
        <x:v>20.358</x:v>
      </x:c>
      <x:c r="G962" s="8">
        <x:v>80694.1629327039</x:v>
      </x:c>
      <x:c r="H962" s="8">
        <x:v>0</x:v>
      </x:c>
      <x:c r="I962">
        <x:v>257347.061368473</x:v>
      </x:c>
      <x:c r="J962" s="10">
        <x:v>20.65</x:v>
      </x:c>
      <x:c r="K962" s="10">
        <x:v>60.4799039840837</x:v>
      </x:c>
      <x:c r="L962">
        <x:f>NA()</x:f>
      </x:c>
    </x:row>
    <x:row r="963">
      <x:c r="A963">
        <x:v>3340081</x:v>
      </x:c>
      <x:c r="B963" s="1">
        <x:v>43770.4518233449</x:v>
      </x:c>
      <x:c r="C963" s="6">
        <x:v>61.73389579</x:v>
      </x:c>
      <x:c r="D963" s="13" t="s">
        <x:v>68</x:v>
      </x:c>
      <x:c r="E963">
        <x:v>4</x:v>
      </x:c>
      <x:c r="F963">
        <x:v>20.366</x:v>
      </x:c>
      <x:c r="G963" s="8">
        <x:v>80676.6984222642</x:v>
      </x:c>
      <x:c r="H963" s="8">
        <x:v>0</x:v>
      </x:c>
      <x:c r="I963">
        <x:v>257344.843137648</x:v>
      </x:c>
      <x:c r="J963" s="10">
        <x:v>20.65</x:v>
      </x:c>
      <x:c r="K963" s="10">
        <x:v>60.4799039840837</x:v>
      </x:c>
      <x:c r="L963">
        <x:f>NA()</x:f>
      </x:c>
    </x:row>
    <x:row r="964">
      <x:c r="A964">
        <x:v>3340091</x:v>
      </x:c>
      <x:c r="B964" s="1">
        <x:v>43770.4518581018</x:v>
      </x:c>
      <x:c r="C964" s="6">
        <x:v>61.78395309</x:v>
      </x:c>
      <x:c r="D964" s="13" t="s">
        <x:v>68</x:v>
      </x:c>
      <x:c r="E964">
        <x:v>4</x:v>
      </x:c>
      <x:c r="F964">
        <x:v>20.358</x:v>
      </x:c>
      <x:c r="G964" s="8">
        <x:v>80670.0496785495</x:v>
      </x:c>
      <x:c r="H964" s="8">
        <x:v>0</x:v>
      </x:c>
      <x:c r="I964">
        <x:v>257344.609170605</x:v>
      </x:c>
      <x:c r="J964" s="10">
        <x:v>20.65</x:v>
      </x:c>
      <x:c r="K964" s="10">
        <x:v>60.4799039840837</x:v>
      </x:c>
      <x:c r="L964">
        <x:f>NA()</x:f>
      </x:c>
    </x:row>
    <x:row r="965">
      <x:c r="A965">
        <x:v>3340101</x:v>
      </x:c>
      <x:c r="B965" s="1">
        <x:v>43770.4518926736</x:v>
      </x:c>
      <x:c r="C965" s="6">
        <x:v>61.83371927</x:v>
      </x:c>
      <x:c r="D965" s="13" t="s">
        <x:v>68</x:v>
      </x:c>
      <x:c r="E965">
        <x:v>4</x:v>
      </x:c>
      <x:c r="F965">
        <x:v>20.362</x:v>
      </x:c>
      <x:c r="G965" s="8">
        <x:v>80670.8037202704</x:v>
      </x:c>
      <x:c r="H965" s="8">
        <x:v>0</x:v>
      </x:c>
      <x:c r="I965">
        <x:v>257336.990294303</x:v>
      </x:c>
      <x:c r="J965" s="10">
        <x:v>20.65</x:v>
      </x:c>
      <x:c r="K965" s="10">
        <x:v>60.4799039840837</x:v>
      </x:c>
      <x:c r="L965">
        <x:f>NA()</x:f>
      </x:c>
    </x:row>
    <x:row r="966">
      <x:c r="A966">
        <x:v>3340111</x:v>
      </x:c>
      <x:c r="B966" s="1">
        <x:v>43770.4519273495</x:v>
      </x:c>
      <x:c r="C966" s="6">
        <x:v>61.88367116</x:v>
      </x:c>
      <x:c r="D966" s="13" t="s">
        <x:v>68</x:v>
      </x:c>
      <x:c r="E966">
        <x:v>4</x:v>
      </x:c>
      <x:c r="F966">
        <x:v>20.364</x:v>
      </x:c>
      <x:c r="G966" s="8">
        <x:v>80685.1558309081</x:v>
      </x:c>
      <x:c r="H966" s="8">
        <x:v>0</x:v>
      </x:c>
      <x:c r="I966">
        <x:v>257333.013724607</x:v>
      </x:c>
      <x:c r="J966" s="10">
        <x:v>20.65</x:v>
      </x:c>
      <x:c r="K966" s="10">
        <x:v>60.4799039840837</x:v>
      </x:c>
      <x:c r="L966">
        <x:f>NA()</x:f>
      </x:c>
    </x:row>
    <x:row r="967">
      <x:c r="A967">
        <x:v>3340121</x:v>
      </x:c>
      <x:c r="B967" s="1">
        <x:v>43770.451962037</x:v>
      </x:c>
      <x:c r="C967" s="6">
        <x:v>61.93364201</x:v>
      </x:c>
      <x:c r="D967" s="13" t="s">
        <x:v>68</x:v>
      </x:c>
      <x:c r="E967">
        <x:v>4</x:v>
      </x:c>
      <x:c r="F967">
        <x:v>20.362</x:v>
      </x:c>
      <x:c r="G967" s="8">
        <x:v>80681.4214543344</x:v>
      </x:c>
      <x:c r="H967" s="8">
        <x:v>0</x:v>
      </x:c>
      <x:c r="I967">
        <x:v>257334.495124349</x:v>
      </x:c>
      <x:c r="J967" s="10">
        <x:v>20.65</x:v>
      </x:c>
      <x:c r="K967" s="10">
        <x:v>60.4799039840837</x:v>
      </x:c>
      <x:c r="L967">
        <x:f>NA()</x:f>
      </x:c>
    </x:row>
    <x:row r="968">
      <x:c r="A968">
        <x:v>3340131</x:v>
      </x:c>
      <x:c r="B968" s="1">
        <x:v>43770.4519967245</x:v>
      </x:c>
      <x:c r="C968" s="6">
        <x:v>61.9835912083333</x:v>
      </x:c>
      <x:c r="D968" s="13" t="s">
        <x:v>68</x:v>
      </x:c>
      <x:c r="E968">
        <x:v>4</x:v>
      </x:c>
      <x:c r="F968">
        <x:v>20.355</x:v>
      </x:c>
      <x:c r="G968" s="8">
        <x:v>80667.2729893068</x:v>
      </x:c>
      <x:c r="H968" s="8">
        <x:v>0</x:v>
      </x:c>
      <x:c r="I968">
        <x:v>257326.28263838</x:v>
      </x:c>
      <x:c r="J968" s="10">
        <x:v>20.65</x:v>
      </x:c>
      <x:c r="K968" s="10">
        <x:v>60.4799039840837</x:v>
      </x:c>
      <x:c r="L968">
        <x:f>NA()</x:f>
      </x:c>
    </x:row>
    <x:row r="969">
      <x:c r="A969">
        <x:v>3340141</x:v>
      </x:c>
      <x:c r="B969" s="1">
        <x:v>43770.4520314005</x:v>
      </x:c>
      <x:c r="C969" s="6">
        <x:v>62.0335144583333</x:v>
      </x:c>
      <x:c r="D969" s="13" t="s">
        <x:v>68</x:v>
      </x:c>
      <x:c r="E969">
        <x:v>4</x:v>
      </x:c>
      <x:c r="F969">
        <x:v>20.356</x:v>
      </x:c>
      <x:c r="G969" s="8">
        <x:v>80646.5051763246</x:v>
      </x:c>
      <x:c r="H969" s="8">
        <x:v>0</x:v>
      </x:c>
      <x:c r="I969">
        <x:v>257325.097177507</x:v>
      </x:c>
      <x:c r="J969" s="10">
        <x:v>20.65</x:v>
      </x:c>
      <x:c r="K969" s="10">
        <x:v>60.4799039840837</x:v>
      </x:c>
      <x:c r="L969">
        <x:f>NA()</x:f>
      </x:c>
    </x:row>
    <x:row r="970">
      <x:c r="A970">
        <x:v>3340151</x:v>
      </x:c>
      <x:c r="B970" s="1">
        <x:v>43770.4520661227</x:v>
      </x:c>
      <x:c r="C970" s="6">
        <x:v>62.0834988583333</x:v>
      </x:c>
      <x:c r="D970" s="13" t="s">
        <x:v>68</x:v>
      </x:c>
      <x:c r="E970">
        <x:v>4</x:v>
      </x:c>
      <x:c r="F970">
        <x:v>20.353</x:v>
      </x:c>
      <x:c r="G970" s="8">
        <x:v>80648.6848183722</x:v>
      </x:c>
      <x:c r="H970" s="8">
        <x:v>0</x:v>
      </x:c>
      <x:c r="I970">
        <x:v>257333.080367541</x:v>
      </x:c>
      <x:c r="J970" s="10">
        <x:v>20.65</x:v>
      </x:c>
      <x:c r="K970" s="10">
        <x:v>60.4799039840837</x:v>
      </x:c>
      <x:c r="L970">
        <x:f>NA()</x:f>
      </x:c>
    </x:row>
    <x:row r="971">
      <x:c r="A971">
        <x:v>3340161</x:v>
      </x:c>
      <x:c r="B971" s="1">
        <x:v>43770.4521007755</x:v>
      </x:c>
      <x:c r="C971" s="6">
        <x:v>62.1334142616667</x:v>
      </x:c>
      <x:c r="D971" s="13" t="s">
        <x:v>68</x:v>
      </x:c>
      <x:c r="E971">
        <x:v>4</x:v>
      </x:c>
      <x:c r="F971">
        <x:v>20.353</x:v>
      </x:c>
      <x:c r="G971" s="8">
        <x:v>80643.3067183819</x:v>
      </x:c>
      <x:c r="H971" s="8">
        <x:v>0</x:v>
      </x:c>
      <x:c r="I971">
        <x:v>257329.845229454</x:v>
      </x:c>
      <x:c r="J971" s="10">
        <x:v>20.65</x:v>
      </x:c>
      <x:c r="K971" s="10">
        <x:v>60.4799039840837</x:v>
      </x:c>
      <x:c r="L971">
        <x:f>NA()</x:f>
      </x:c>
    </x:row>
    <x:row r="972">
      <x:c r="A972">
        <x:v>3340171</x:v>
      </x:c>
      <x:c r="B972" s="1">
        <x:v>43770.4521355324</x:v>
      </x:c>
      <x:c r="C972" s="6">
        <x:v>62.1834545033333</x:v>
      </x:c>
      <x:c r="D972" s="13" t="s">
        <x:v>68</x:v>
      </x:c>
      <x:c r="E972">
        <x:v>4</x:v>
      </x:c>
      <x:c r="F972">
        <x:v>20.36</x:v>
      </x:c>
      <x:c r="G972" s="8">
        <x:v>80639.9102849185</x:v>
      </x:c>
      <x:c r="H972" s="8">
        <x:v>0</x:v>
      </x:c>
      <x:c r="I972">
        <x:v>257327.860766615</x:v>
      </x:c>
      <x:c r="J972" s="10">
        <x:v>20.65</x:v>
      </x:c>
      <x:c r="K972" s="10">
        <x:v>60.4799039840837</x:v>
      </x:c>
      <x:c r="L972">
        <x:f>NA()</x:f>
      </x:c>
    </x:row>
    <x:row r="973">
      <x:c r="A973">
        <x:v>3340181</x:v>
      </x:c>
      <x:c r="B973" s="1">
        <x:v>43770.4521702199</x:v>
      </x:c>
      <x:c r="C973" s="6">
        <x:v>62.2334316983333</x:v>
      </x:c>
      <x:c r="D973" s="13" t="s">
        <x:v>68</x:v>
      </x:c>
      <x:c r="E973">
        <x:v>4</x:v>
      </x:c>
      <x:c r="F973">
        <x:v>20.361</x:v>
      </x:c>
      <x:c r="G973" s="8">
        <x:v>80649.326406468</x:v>
      </x:c>
      <x:c r="H973" s="8">
        <x:v>0</x:v>
      </x:c>
      <x:c r="I973">
        <x:v>257324.014847039</x:v>
      </x:c>
      <x:c r="J973" s="10">
        <x:v>20.65</x:v>
      </x:c>
      <x:c r="K973" s="10">
        <x:v>60.4799039840837</x:v>
      </x:c>
      <x:c r="L973">
        <x:f>NA()</x:f>
      </x:c>
    </x:row>
    <x:row r="974">
      <x:c r="A974">
        <x:v>3340191</x:v>
      </x:c>
      <x:c r="B974" s="1">
        <x:v>43770.4522049768</x:v>
      </x:c>
      <x:c r="C974" s="6">
        <x:v>62.2834428066667</x:v>
      </x:c>
      <x:c r="D974" s="13" t="s">
        <x:v>68</x:v>
      </x:c>
      <x:c r="E974">
        <x:v>4</x:v>
      </x:c>
      <x:c r="F974">
        <x:v>20.36</x:v>
      </x:c>
      <x:c r="G974" s="8">
        <x:v>80663.8991320734</x:v>
      </x:c>
      <x:c r="H974" s="8">
        <x:v>0</x:v>
      </x:c>
      <x:c r="I974">
        <x:v>257323.189704949</x:v>
      </x:c>
      <x:c r="J974" s="10">
        <x:v>20.65</x:v>
      </x:c>
      <x:c r="K974" s="10">
        <x:v>60.4799039840837</x:v>
      </x:c>
      <x:c r="L974">
        <x:f>NA()</x:f>
      </x:c>
    </x:row>
    <x:row r="975">
      <x:c r="A975">
        <x:v>3340201</x:v>
      </x:c>
      <x:c r="B975" s="1">
        <x:v>43770.4522396644</x:v>
      </x:c>
      <x:c r="C975" s="6">
        <x:v>62.333430645</x:v>
      </x:c>
      <x:c r="D975" s="13" t="s">
        <x:v>68</x:v>
      </x:c>
      <x:c r="E975">
        <x:v>4</x:v>
      </x:c>
      <x:c r="F975">
        <x:v>20.362</x:v>
      </x:c>
      <x:c r="G975" s="8">
        <x:v>80649.5868534248</x:v>
      </x:c>
      <x:c r="H975" s="8">
        <x:v>0</x:v>
      </x:c>
      <x:c r="I975">
        <x:v>257312.704412726</x:v>
      </x:c>
      <x:c r="J975" s="10">
        <x:v>20.65</x:v>
      </x:c>
      <x:c r="K975" s="10">
        <x:v>60.4799039840837</x:v>
      </x:c>
      <x:c r="L975">
        <x:f>NA()</x:f>
      </x:c>
    </x:row>
    <x:row r="976">
      <x:c r="A976">
        <x:v>3340211</x:v>
      </x:c>
      <x:c r="B976" s="1">
        <x:v>43770.4522743866</x:v>
      </x:c>
      <x:c r="C976" s="6">
        <x:v>62.38337394</x:v>
      </x:c>
      <x:c r="D976" s="13" t="s">
        <x:v>68</x:v>
      </x:c>
      <x:c r="E976">
        <x:v>4</x:v>
      </x:c>
      <x:c r="F976">
        <x:v>20.359</x:v>
      </x:c>
      <x:c r="G976" s="8">
        <x:v>80643.5510633998</x:v>
      </x:c>
      <x:c r="H976" s="8">
        <x:v>0</x:v>
      </x:c>
      <x:c r="I976">
        <x:v>257317.14719166</x:v>
      </x:c>
      <x:c r="J976" s="10">
        <x:v>20.65</x:v>
      </x:c>
      <x:c r="K976" s="10">
        <x:v>60.4799039840837</x:v>
      </x:c>
      <x:c r="L976">
        <x:f>NA()</x:f>
      </x:c>
    </x:row>
    <x:row r="977">
      <x:c r="A977">
        <x:v>3340221</x:v>
      </x:c>
      <x:c r="B977" s="1">
        <x:v>43770.4523096065</x:v>
      </x:c>
      <x:c r="C977" s="6">
        <x:v>62.4341074783333</x:v>
      </x:c>
      <x:c r="D977" s="13" t="s">
        <x:v>68</x:v>
      </x:c>
      <x:c r="E977">
        <x:v>4</x:v>
      </x:c>
      <x:c r="F977">
        <x:v>20.358</x:v>
      </x:c>
      <x:c r="G977" s="8">
        <x:v>80648.1616975952</x:v>
      </x:c>
      <x:c r="H977" s="8">
        <x:v>0</x:v>
      </x:c>
      <x:c r="I977">
        <x:v>257318.138235112</x:v>
      </x:c>
      <x:c r="J977" s="10">
        <x:v>20.65</x:v>
      </x:c>
      <x:c r="K977" s="10">
        <x:v>60.4799039840837</x:v>
      </x:c>
      <x:c r="L977">
        <x:f>NA()</x:f>
      </x:c>
    </x:row>
    <x:row r="978">
      <x:c r="A978">
        <x:v>3340231</x:v>
      </x:c>
      <x:c r="B978" s="1">
        <x:v>43770.452344294</x:v>
      </x:c>
      <x:c r="C978" s="6">
        <x:v>62.48404234</x:v>
      </x:c>
      <x:c r="D978" s="13" t="s">
        <x:v>68</x:v>
      </x:c>
      <x:c r="E978">
        <x:v>4</x:v>
      </x:c>
      <x:c r="F978">
        <x:v>20.354</x:v>
      </x:c>
      <x:c r="G978" s="8">
        <x:v>80653.4804605628</x:v>
      </x:c>
      <x:c r="H978" s="8">
        <x:v>0</x:v>
      </x:c>
      <x:c r="I978">
        <x:v>257312.236347535</x:v>
      </x:c>
      <x:c r="J978" s="10">
        <x:v>20.65</x:v>
      </x:c>
      <x:c r="K978" s="10">
        <x:v>60.4799039840837</x:v>
      </x:c>
      <x:c r="L978">
        <x:f>NA()</x:f>
      </x:c>
    </x:row>
    <x:row r="979">
      <x:c r="A979">
        <x:v>3340241</x:v>
      </x:c>
      <x:c r="B979" s="1">
        <x:v>43770.4523786227</x:v>
      </x:c>
      <x:c r="C979" s="6">
        <x:v>62.533515545</x:v>
      </x:c>
      <x:c r="D979" s="13" t="s">
        <x:v>68</x:v>
      </x:c>
      <x:c r="E979">
        <x:v>4</x:v>
      </x:c>
      <x:c r="F979">
        <x:v>20.356</x:v>
      </x:c>
      <x:c r="G979" s="8">
        <x:v>80636.8646192549</x:v>
      </x:c>
      <x:c r="H979" s="8">
        <x:v>0</x:v>
      </x:c>
      <x:c r="I979">
        <x:v>257298.524423343</x:v>
      </x:c>
      <x:c r="J979" s="10">
        <x:v>20.65</x:v>
      </x:c>
      <x:c r="K979" s="10">
        <x:v>60.4799039840837</x:v>
      </x:c>
      <x:c r="L979">
        <x:f>NA()</x:f>
      </x:c>
    </x:row>
    <x:row r="980">
      <x:c r="A980">
        <x:v>3340251</x:v>
      </x:c>
      <x:c r="B980" s="1">
        <x:v>43770.4524135764</x:v>
      </x:c>
      <x:c r="C980" s="6">
        <x:v>62.5838306633333</x:v>
      </x:c>
      <x:c r="D980" s="13" t="s">
        <x:v>68</x:v>
      </x:c>
      <x:c r="E980">
        <x:v>4</x:v>
      </x:c>
      <x:c r="F980">
        <x:v>20.354</x:v>
      </x:c>
      <x:c r="G980" s="8">
        <x:v>80621.4601213171</x:v>
      </x:c>
      <x:c r="H980" s="8">
        <x:v>0</x:v>
      </x:c>
      <x:c r="I980">
        <x:v>257299.72709471</x:v>
      </x:c>
      <x:c r="J980" s="10">
        <x:v>20.65</x:v>
      </x:c>
      <x:c r="K980" s="10">
        <x:v>60.4799039840837</x:v>
      </x:c>
      <x:c r="L980">
        <x:f>NA()</x:f>
      </x:c>
    </x:row>
    <x:row r="981">
      <x:c r="A981">
        <x:v>3340261</x:v>
      </x:c>
      <x:c r="B981" s="1">
        <x:v>43770.4524481829</x:v>
      </x:c>
      <x:c r="C981" s="6">
        <x:v>62.633677155</x:v>
      </x:c>
      <x:c r="D981" s="13" t="s">
        <x:v>68</x:v>
      </x:c>
      <x:c r="E981">
        <x:v>4</x:v>
      </x:c>
      <x:c r="F981">
        <x:v>20.349</x:v>
      </x:c>
      <x:c r="G981" s="8">
        <x:v>80615.4087723737</x:v>
      </x:c>
      <x:c r="H981" s="8">
        <x:v>0</x:v>
      </x:c>
      <x:c r="I981">
        <x:v>257291.101630014</x:v>
      </x:c>
      <x:c r="J981" s="10">
        <x:v>20.65</x:v>
      </x:c>
      <x:c r="K981" s="10">
        <x:v>60.4799039840837</x:v>
      </x:c>
      <x:c r="L981">
        <x:f>NA()</x:f>
      </x:c>
    </x:row>
    <x:row r="982">
      <x:c r="A982">
        <x:v>3340271</x:v>
      </x:c>
      <x:c r="B982" s="1">
        <x:v>43770.4524827546</x:v>
      </x:c>
      <x:c r="C982" s="6">
        <x:v>62.6834815283333</x:v>
      </x:c>
      <x:c r="D982" s="13" t="s">
        <x:v>68</x:v>
      </x:c>
      <x:c r="E982">
        <x:v>4</x:v>
      </x:c>
      <x:c r="F982">
        <x:v>20.349</x:v>
      </x:c>
      <x:c r="G982" s="8">
        <x:v>80607.8523542559</x:v>
      </x:c>
      <x:c r="H982" s="8">
        <x:v>0</x:v>
      </x:c>
      <x:c r="I982">
        <x:v>257298.885175865</x:v>
      </x:c>
      <x:c r="J982" s="10">
        <x:v>20.65</x:v>
      </x:c>
      <x:c r="K982" s="10">
        <x:v>60.4799039840837</x:v>
      </x:c>
      <x:c r="L982">
        <x:f>NA()</x:f>
      </x:c>
    </x:row>
    <x:row r="983">
      <x:c r="A983">
        <x:v>3340281</x:v>
      </x:c>
      <x:c r="B983" s="1">
        <x:v>43770.4525175116</x:v>
      </x:c>
      <x:c r="C983" s="6">
        <x:v>62.73353288</x:v>
      </x:c>
      <x:c r="D983" s="13" t="s">
        <x:v>68</x:v>
      </x:c>
      <x:c r="E983">
        <x:v>4</x:v>
      </x:c>
      <x:c r="F983">
        <x:v>20.351</x:v>
      </x:c>
      <x:c r="G983" s="8">
        <x:v>80604.8543341917</x:v>
      </x:c>
      <x:c r="H983" s="8">
        <x:v>0</x:v>
      </x:c>
      <x:c r="I983">
        <x:v>257301.090761503</x:v>
      </x:c>
      <x:c r="J983" s="10">
        <x:v>20.65</x:v>
      </x:c>
      <x:c r="K983" s="10">
        <x:v>60.4799039840837</x:v>
      </x:c>
      <x:c r="L983">
        <x:f>NA()</x:f>
      </x:c>
    </x:row>
    <x:row r="984">
      <x:c r="A984">
        <x:v>3340291</x:v>
      </x:c>
      <x:c r="B984" s="1">
        <x:v>43770.4525522338</x:v>
      </x:c>
      <x:c r="C984" s="6">
        <x:v>62.7834983083333</x:v>
      </x:c>
      <x:c r="D984" s="13" t="s">
        <x:v>68</x:v>
      </x:c>
      <x:c r="E984">
        <x:v>4</x:v>
      </x:c>
      <x:c r="F984">
        <x:v>20.351</x:v>
      </x:c>
      <x:c r="G984" s="8">
        <x:v>80590.835419775</x:v>
      </x:c>
      <x:c r="H984" s="8">
        <x:v>0</x:v>
      </x:c>
      <x:c r="I984">
        <x:v>257288.708841852</x:v>
      </x:c>
      <x:c r="J984" s="10">
        <x:v>20.65</x:v>
      </x:c>
      <x:c r="K984" s="10">
        <x:v>60.4799039840837</x:v>
      </x:c>
      <x:c r="L984">
        <x:f>NA()</x:f>
      </x:c>
    </x:row>
    <x:row r="985">
      <x:c r="A985">
        <x:v>3340301</x:v>
      </x:c>
      <x:c r="B985" s="1">
        <x:v>43770.4525868866</x:v>
      </x:c>
      <x:c r="C985" s="6">
        <x:v>62.8334114983333</x:v>
      </x:c>
      <x:c r="D985" s="13" t="s">
        <x:v>68</x:v>
      </x:c>
      <x:c r="E985">
        <x:v>4</x:v>
      </x:c>
      <x:c r="F985">
        <x:v>20.348</x:v>
      </x:c>
      <x:c r="G985" s="8">
        <x:v>80565.4852165978</x:v>
      </x:c>
      <x:c r="H985" s="8">
        <x:v>0</x:v>
      </x:c>
      <x:c r="I985">
        <x:v>257288.415954209</x:v>
      </x:c>
      <x:c r="J985" s="10">
        <x:v>20.65</x:v>
      </x:c>
      <x:c r="K985" s="10">
        <x:v>60.4799039840837</x:v>
      </x:c>
      <x:c r="L985">
        <x:f>NA()</x:f>
      </x:c>
    </x:row>
    <x:row r="986">
      <x:c r="A986">
        <x:v>3340311</x:v>
      </x:c>
      <x:c r="B986" s="1">
        <x:v>43770.4526216088</x:v>
      </x:c>
      <x:c r="C986" s="6">
        <x:v>62.883404205</x:v>
      </x:c>
      <x:c r="D986" s="13" t="s">
        <x:v>68</x:v>
      </x:c>
      <x:c r="E986">
        <x:v>4</x:v>
      </x:c>
      <x:c r="F986">
        <x:v>20.345</x:v>
      </x:c>
      <x:c r="G986" s="8">
        <x:v>80571.6275861668</x:v>
      </x:c>
      <x:c r="H986" s="8">
        <x:v>0</x:v>
      </x:c>
      <x:c r="I986">
        <x:v>257287.542610894</x:v>
      </x:c>
      <x:c r="J986" s="10">
        <x:v>20.65</x:v>
      </x:c>
      <x:c r="K986" s="10">
        <x:v>60.4799039840837</x:v>
      </x:c>
      <x:c r="L986">
        <x:f>NA()</x:f>
      </x:c>
    </x:row>
    <x:row r="987">
      <x:c r="A987">
        <x:v>3340321</x:v>
      </x:c>
      <x:c r="B987" s="1">
        <x:v>43770.4526562847</x:v>
      </x:c>
      <x:c r="C987" s="6">
        <x:v>62.9333637666667</x:v>
      </x:c>
      <x:c r="D987" s="13" t="s">
        <x:v>68</x:v>
      </x:c>
      <x:c r="E987">
        <x:v>4</x:v>
      </x:c>
      <x:c r="F987">
        <x:v>20.344</x:v>
      </x:c>
      <x:c r="G987" s="8">
        <x:v>80574.5179511784</x:v>
      </x:c>
      <x:c r="H987" s="8">
        <x:v>0</x:v>
      </x:c>
      <x:c r="I987">
        <x:v>257273.652191428</x:v>
      </x:c>
      <x:c r="J987" s="10">
        <x:v>20.65</x:v>
      </x:c>
      <x:c r="K987" s="10">
        <x:v>60.4799039840837</x:v>
      </x:c>
      <x:c r="L987">
        <x:f>NA()</x:f>
      </x:c>
    </x:row>
    <x:row r="988">
      <x:c r="A988">
        <x:v>3340331</x:v>
      </x:c>
      <x:c r="B988" s="1">
        <x:v>43770.4526915162</x:v>
      </x:c>
      <x:c r="C988" s="6">
        <x:v>62.9840610666667</x:v>
      </x:c>
      <x:c r="D988" s="13" t="s">
        <x:v>68</x:v>
      </x:c>
      <x:c r="E988">
        <x:v>4</x:v>
      </x:c>
      <x:c r="F988">
        <x:v>20.35</x:v>
      </x:c>
      <x:c r="G988" s="8">
        <x:v>80569.385189279</x:v>
      </x:c>
      <x:c r="H988" s="8">
        <x:v>0</x:v>
      </x:c>
      <x:c r="I988">
        <x:v>257283.428712538</x:v>
      </x:c>
      <x:c r="J988" s="10">
        <x:v>20.65</x:v>
      </x:c>
      <x:c r="K988" s="10">
        <x:v>60.4799039840837</x:v>
      </x:c>
      <x:c r="L988">
        <x:f>NA()</x:f>
      </x:c>
    </x:row>
    <x:row r="989">
      <x:c r="A989">
        <x:v>3340341</x:v>
      </x:c>
      <x:c r="B989" s="1">
        <x:v>43770.4527261921</x:v>
      </x:c>
      <x:c r="C989" s="6">
        <x:v>63.0340069883333</x:v>
      </x:c>
      <x:c r="D989" s="13" t="s">
        <x:v>68</x:v>
      </x:c>
      <x:c r="E989">
        <x:v>4</x:v>
      </x:c>
      <x:c r="F989">
        <x:v>20.35</x:v>
      </x:c>
      <x:c r="G989" s="8">
        <x:v>80587.6105234101</x:v>
      </x:c>
      <x:c r="H989" s="8">
        <x:v>0</x:v>
      </x:c>
      <x:c r="I989">
        <x:v>257282.600421968</x:v>
      </x:c>
      <x:c r="J989" s="10">
        <x:v>20.65</x:v>
      </x:c>
      <x:c r="K989" s="10">
        <x:v>60.4799039840837</x:v>
      </x:c>
      <x:c r="L989">
        <x:f>NA()</x:f>
      </x:c>
    </x:row>
    <x:row r="990">
      <x:c r="A990">
        <x:v>3340351</x:v>
      </x:c>
      <x:c r="B990" s="1">
        <x:v>43770.4527608449</x:v>
      </x:c>
      <x:c r="C990" s="6">
        <x:v>63.0839138383333</x:v>
      </x:c>
      <x:c r="D990" s="13" t="s">
        <x:v>68</x:v>
      </x:c>
      <x:c r="E990">
        <x:v>4</x:v>
      </x:c>
      <x:c r="F990">
        <x:v>20.354</x:v>
      </x:c>
      <x:c r="G990" s="8">
        <x:v>80592.5687638482</x:v>
      </x:c>
      <x:c r="H990" s="8">
        <x:v>0</x:v>
      </x:c>
      <x:c r="I990">
        <x:v>257291.682931542</x:v>
      </x:c>
      <x:c r="J990" s="10">
        <x:v>20.65</x:v>
      </x:c>
      <x:c r="K990" s="10">
        <x:v>60.4799039840837</x:v>
      </x:c>
      <x:c r="L990">
        <x:f>NA()</x:f>
      </x:c>
    </x:row>
    <x:row r="991">
      <x:c r="A991">
        <x:v>3340361</x:v>
      </x:c>
      <x:c r="B991" s="1">
        <x:v>43770.4527952199</x:v>
      </x:c>
      <x:c r="C991" s="6">
        <x:v>63.133392685</x:v>
      </x:c>
      <x:c r="D991" s="13" t="s">
        <x:v>68</x:v>
      </x:c>
      <x:c r="E991">
        <x:v>4</x:v>
      </x:c>
      <x:c r="F991">
        <x:v>20.358</x:v>
      </x:c>
      <x:c r="G991" s="8">
        <x:v>80588.4979204981</x:v>
      </x:c>
      <x:c r="H991" s="8">
        <x:v>0</x:v>
      </x:c>
      <x:c r="I991">
        <x:v>257287.816334296</x:v>
      </x:c>
      <x:c r="J991" s="10">
        <x:v>20.65</x:v>
      </x:c>
      <x:c r="K991" s="10">
        <x:v>60.4799039840837</x:v>
      </x:c>
      <x:c r="L991">
        <x:f>NA()</x:f>
      </x:c>
    </x:row>
    <x:row r="992">
      <x:c r="A992">
        <x:v>3340371</x:v>
      </x:c>
      <x:c r="B992" s="1">
        <x:v>43770.4528303588</x:v>
      </x:c>
      <x:c r="C992" s="6">
        <x:v>63.1840169383333</x:v>
      </x:c>
      <x:c r="D992" s="13" t="s">
        <x:v>68</x:v>
      </x:c>
      <x:c r="E992">
        <x:v>4</x:v>
      </x:c>
      <x:c r="F992">
        <x:v>20.352</x:v>
      </x:c>
      <x:c r="G992" s="8">
        <x:v>80593.2263980832</x:v>
      </x:c>
      <x:c r="H992" s="8">
        <x:v>0</x:v>
      </x:c>
      <x:c r="I992">
        <x:v>257276.63372572</x:v>
      </x:c>
      <x:c r="J992" s="10">
        <x:v>20.65</x:v>
      </x:c>
      <x:c r="K992" s="10">
        <x:v>60.4799039840837</x:v>
      </x:c>
      <x:c r="L992">
        <x:f>NA()</x:f>
      </x:c>
    </x:row>
    <x:row r="993">
      <x:c r="A993">
        <x:v>3340381</x:v>
      </x:c>
      <x:c r="B993" s="1">
        <x:v>43770.4528646644</x:v>
      </x:c>
      <x:c r="C993" s="6">
        <x:v>63.2333815783333</x:v>
      </x:c>
      <x:c r="D993" s="13" t="s">
        <x:v>68</x:v>
      </x:c>
      <x:c r="E993">
        <x:v>4</x:v>
      </x:c>
      <x:c r="F993">
        <x:v>20.356</x:v>
      </x:c>
      <x:c r="G993" s="8">
        <x:v>80592.966722092</x:v>
      </x:c>
      <x:c r="H993" s="8">
        <x:v>0</x:v>
      </x:c>
      <x:c r="I993">
        <x:v>257272.450773983</x:v>
      </x:c>
      <x:c r="J993" s="10">
        <x:v>20.65</x:v>
      </x:c>
      <x:c r="K993" s="10">
        <x:v>60.4799039840837</x:v>
      </x:c>
      <x:c r="L993">
        <x:f>NA()</x:f>
      </x:c>
    </x:row>
    <x:row r="994">
      <x:c r="A994">
        <x:v>3340391</x:v>
      </x:c>
      <x:c r="B994" s="1">
        <x:v>43770.4528993866</x:v>
      </x:c>
      <x:c r="C994" s="6">
        <x:v>63.283422195</x:v>
      </x:c>
      <x:c r="D994" s="13" t="s">
        <x:v>68</x:v>
      </x:c>
      <x:c r="E994">
        <x:v>4</x:v>
      </x:c>
      <x:c r="F994">
        <x:v>20.363</x:v>
      </x:c>
      <x:c r="G994" s="8">
        <x:v>80605.3683113421</x:v>
      </x:c>
      <x:c r="H994" s="8">
        <x:v>0</x:v>
      </x:c>
      <x:c r="I994">
        <x:v>257266.35229204</x:v>
      </x:c>
      <x:c r="J994" s="10">
        <x:v>20.65</x:v>
      </x:c>
      <x:c r="K994" s="10">
        <x:v>60.4799039840837</x:v>
      </x:c>
      <x:c r="L994">
        <x:f>NA()</x:f>
      </x:c>
    </x:row>
    <x:row r="995">
      <x:c r="A995">
        <x:v>3340401</x:v>
      </x:c>
      <x:c r="B995" s="1">
        <x:v>43770.452934294</x:v>
      </x:c>
      <x:c r="C995" s="6">
        <x:v>63.3336646166667</x:v>
      </x:c>
      <x:c r="D995" s="13" t="s">
        <x:v>68</x:v>
      </x:c>
      <x:c r="E995">
        <x:v>4</x:v>
      </x:c>
      <x:c r="F995">
        <x:v>20.364</x:v>
      </x:c>
      <x:c r="G995" s="8">
        <x:v>80630.1830950687</x:v>
      </x:c>
      <x:c r="H995" s="8">
        <x:v>0</x:v>
      </x:c>
      <x:c r="I995">
        <x:v>257266.320747713</x:v>
      </x:c>
      <x:c r="J995" s="10">
        <x:v>20.65</x:v>
      </x:c>
      <x:c r="K995" s="10">
        <x:v>60.4799039840837</x:v>
      </x:c>
      <x:c r="L995">
        <x:f>NA()</x:f>
      </x:c>
    </x:row>
    <x:row r="996">
      <x:c r="A996">
        <x:v>3340411</x:v>
      </x:c>
      <x:c r="B996" s="1">
        <x:v>43770.4529690625</x:v>
      </x:c>
      <x:c r="C996" s="6">
        <x:v>63.383739115</x:v>
      </x:c>
      <x:c r="D996" s="13" t="s">
        <x:v>68</x:v>
      </x:c>
      <x:c r="E996">
        <x:v>4</x:v>
      </x:c>
      <x:c r="F996">
        <x:v>20.368</x:v>
      </x:c>
      <x:c r="G996" s="8">
        <x:v>80641.2079589527</x:v>
      </x:c>
      <x:c r="H996" s="8">
        <x:v>0</x:v>
      </x:c>
      <x:c r="I996">
        <x:v>257277.899235876</x:v>
      </x:c>
      <x:c r="J996" s="10">
        <x:v>20.65</x:v>
      </x:c>
      <x:c r="K996" s="10">
        <x:v>60.4799039840837</x:v>
      </x:c>
      <x:c r="L996">
        <x:f>NA()</x:f>
      </x:c>
    </x:row>
    <x:row r="997">
      <x:c r="A997">
        <x:v>3340421</x:v>
      </x:c>
      <x:c r="B997" s="1">
        <x:v>43770.4530040856</x:v>
      </x:c>
      <x:c r="C997" s="6">
        <x:v>63.4341718283333</x:v>
      </x:c>
      <x:c r="D997" s="13" t="s">
        <x:v>68</x:v>
      </x:c>
      <x:c r="E997">
        <x:v>4</x:v>
      </x:c>
      <x:c r="F997">
        <x:v>20.373</x:v>
      </x:c>
      <x:c r="G997" s="8">
        <x:v>80641.3489106802</x:v>
      </x:c>
      <x:c r="H997" s="8">
        <x:v>0</x:v>
      </x:c>
      <x:c r="I997">
        <x:v>257269.921433335</x:v>
      </x:c>
      <x:c r="J997" s="10">
        <x:v>20.65</x:v>
      </x:c>
      <x:c r="K997" s="10">
        <x:v>60.4799039840837</x:v>
      </x:c>
      <x:c r="L997">
        <x:f>NA()</x:f>
      </x:c>
    </x:row>
    <x:row r="998">
      <x:c r="A998">
        <x:v>3340431</x:v>
      </x:c>
      <x:c r="B998" s="1">
        <x:v>43770.4530383912</x:v>
      </x:c>
      <x:c r="C998" s="6">
        <x:v>63.48358381</x:v>
      </x:c>
      <x:c r="D998" s="13" t="s">
        <x:v>68</x:v>
      </x:c>
      <x:c r="E998">
        <x:v>4</x:v>
      </x:c>
      <x:c r="F998">
        <x:v>20.373</x:v>
      </x:c>
      <x:c r="G998" s="8">
        <x:v>80649.1308018864</x:v>
      </x:c>
      <x:c r="H998" s="8">
        <x:v>0</x:v>
      </x:c>
      <x:c r="I998">
        <x:v>257259.438100734</x:v>
      </x:c>
      <x:c r="J998" s="10">
        <x:v>20.65</x:v>
      </x:c>
      <x:c r="K998" s="10">
        <x:v>60.4799039840837</x:v>
      </x:c>
      <x:c r="L998">
        <x:f>NA()</x:f>
      </x:c>
    </x:row>
    <x:row r="999">
      <x:c r="A999">
        <x:v>3340441</x:v>
      </x:c>
      <x:c r="B999" s="1">
        <x:v>43770.4530730324</x:v>
      </x:c>
      <x:c r="C999" s="6">
        <x:v>63.53345205</x:v>
      </x:c>
      <x:c r="D999" s="13" t="s">
        <x:v>68</x:v>
      </x:c>
      <x:c r="E999">
        <x:v>4</x:v>
      </x:c>
      <x:c r="F999">
        <x:v>20.378</x:v>
      </x:c>
      <x:c r="G999" s="8">
        <x:v>80648.5810691965</x:v>
      </x:c>
      <x:c r="H999" s="8">
        <x:v>0</x:v>
      </x:c>
      <x:c r="I999">
        <x:v>257261.122663305</x:v>
      </x:c>
      <x:c r="J999" s="10">
        <x:v>20.65</x:v>
      </x:c>
      <x:c r="K999" s="10">
        <x:v>60.4799039840837</x:v>
      </x:c>
      <x:c r="L999">
        <x:f>NA()</x:f>
      </x:c>
    </x:row>
    <x:row r="1000">
      <x:c r="A1000">
        <x:v>3340451</x:v>
      </x:c>
      <x:c r="B1000" s="1">
        <x:v>43770.4531081829</x:v>
      </x:c>
      <x:c r="C1000" s="6">
        <x:v>63.5840575116667</x:v>
      </x:c>
      <x:c r="D1000" s="13" t="s">
        <x:v>68</x:v>
      </x:c>
      <x:c r="E1000">
        <x:v>4</x:v>
      </x:c>
      <x:c r="F1000">
        <x:v>20.37</x:v>
      </x:c>
      <x:c r="G1000" s="8">
        <x:v>80633.8416901638</x:v>
      </x:c>
      <x:c r="H1000" s="8">
        <x:v>0</x:v>
      </x:c>
      <x:c r="I1000">
        <x:v>257250.7041718</x:v>
      </x:c>
      <x:c r="J1000" s="10">
        <x:v>20.65</x:v>
      </x:c>
      <x:c r="K1000" s="10">
        <x:v>60.4799039840837</x:v>
      </x:c>
      <x:c r="L1000">
        <x:f>NA()</x:f>
      </x:c>
    </x:row>
    <x:row r="1001">
      <x:c r="A1001">
        <x:v>3340461</x:v>
      </x:c>
      <x:c r="B1001" s="1">
        <x:v>43770.4531426736</x:v>
      </x:c>
      <x:c r="C1001" s="6">
        <x:v>63.633729235</x:v>
      </x:c>
      <x:c r="D1001" s="13" t="s">
        <x:v>68</x:v>
      </x:c>
      <x:c r="E1001">
        <x:v>4</x:v>
      </x:c>
      <x:c r="F1001">
        <x:v>20.361</x:v>
      </x:c>
      <x:c r="G1001" s="8">
        <x:v>80597.7798366398</x:v>
      </x:c>
      <x:c r="H1001" s="8">
        <x:v>0</x:v>
      </x:c>
      <x:c r="I1001">
        <x:v>257250.928364839</x:v>
      </x:c>
      <x:c r="J1001" s="10">
        <x:v>20.65</x:v>
      </x:c>
      <x:c r="K1001" s="10">
        <x:v>60.4799039840837</x:v>
      </x:c>
      <x:c r="L1001">
        <x:f>NA()</x:f>
      </x:c>
    </x:row>
    <x:row r="1002">
      <x:c r="A1002">
        <x:v>3340471</x:v>
      </x:c>
      <x:c r="B1002" s="1">
        <x:v>43770.4531773148</x:v>
      </x:c>
      <x:c r="C1002" s="6">
        <x:v>63.6836182766667</x:v>
      </x:c>
      <x:c r="D1002" s="13" t="s">
        <x:v>68</x:v>
      </x:c>
      <x:c r="E1002">
        <x:v>4</x:v>
      </x:c>
      <x:c r="F1002">
        <x:v>20.346</x:v>
      </x:c>
      <x:c r="G1002" s="8">
        <x:v>80529.8512365728</x:v>
      </x:c>
      <x:c r="H1002" s="8">
        <x:v>0</x:v>
      </x:c>
      <x:c r="I1002">
        <x:v>257248.931503465</x:v>
      </x:c>
      <x:c r="J1002" s="10">
        <x:v>20.65</x:v>
      </x:c>
      <x:c r="K1002" s="10">
        <x:v>60.4799039840837</x:v>
      </x:c>
      <x:c r="L1002">
        <x:f>NA()</x:f>
      </x:c>
    </x:row>
    <x:row r="1003">
      <x:c r="A1003">
        <x:v>3340481</x:v>
      </x:c>
      <x:c r="B1003" s="1">
        <x:v>43770.4532123843</x:v>
      </x:c>
      <x:c r="C1003" s="6">
        <x:v>63.7341115516667</x:v>
      </x:c>
      <x:c r="D1003" s="13" t="s">
        <x:v>68</x:v>
      </x:c>
      <x:c r="E1003">
        <x:v>4</x:v>
      </x:c>
      <x:c r="F1003">
        <x:v>20.337</x:v>
      </x:c>
      <x:c r="G1003" s="8">
        <x:v>80497.5856534696</x:v>
      </x:c>
      <x:c r="H1003" s="8">
        <x:v>0</x:v>
      </x:c>
      <x:c r="I1003">
        <x:v>257239.712112232</x:v>
      </x:c>
      <x:c r="J1003" s="10">
        <x:v>20.65</x:v>
      </x:c>
      <x:c r="K1003" s="10">
        <x:v>60.4799039840837</x:v>
      </x:c>
      <x:c r="L1003">
        <x:f>NA()</x:f>
      </x:c>
    </x:row>
    <x:row r="1004">
      <x:c r="A1004">
        <x:v>3340491</x:v>
      </x:c>
      <x:c r="B1004" s="1">
        <x:v>43770.453246956</x:v>
      </x:c>
      <x:c r="C1004" s="6">
        <x:v>63.7838905233333</x:v>
      </x:c>
      <x:c r="D1004" s="13" t="s">
        <x:v>68</x:v>
      </x:c>
      <x:c r="E1004">
        <x:v>4</x:v>
      </x:c>
      <x:c r="F1004">
        <x:v>20.334</x:v>
      </x:c>
      <x:c r="G1004" s="8">
        <x:v>80473.140922354</x:v>
      </x:c>
      <x:c r="H1004" s="8">
        <x:v>0</x:v>
      </x:c>
      <x:c r="I1004">
        <x:v>257246.483966245</x:v>
      </x:c>
      <x:c r="J1004" s="10">
        <x:v>20.65</x:v>
      </x:c>
      <x:c r="K1004" s="10">
        <x:v>60.4799039840837</x:v>
      </x:c>
      <x:c r="L1004">
        <x:f>NA()</x:f>
      </x:c>
    </x:row>
    <x:row r="1005">
      <x:c r="A1005">
        <x:v>3340501</x:v>
      </x:c>
      <x:c r="B1005" s="1">
        <x:v>43770.4532814815</x:v>
      </x:c>
      <x:c r="C1005" s="6">
        <x:v>63.8336180933333</x:v>
      </x:c>
      <x:c r="D1005" s="13" t="s">
        <x:v>68</x:v>
      </x:c>
      <x:c r="E1005">
        <x:v>4</x:v>
      </x:c>
      <x:c r="F1005">
        <x:v>20.331</x:v>
      </x:c>
      <x:c r="G1005" s="8">
        <x:v>80454.0312301409</x:v>
      </x:c>
      <x:c r="H1005" s="8">
        <x:v>0</x:v>
      </x:c>
      <x:c r="I1005">
        <x:v>257244.254553098</x:v>
      </x:c>
      <x:c r="J1005" s="10">
        <x:v>20.65</x:v>
      </x:c>
      <x:c r="K1005" s="10">
        <x:v>60.4799039840837</x:v>
      </x:c>
      <x:c r="L1005">
        <x:f>NA()</x:f>
      </x:c>
    </x:row>
    <x:row r="1006">
      <x:c r="A1006">
        <x:v>3340511</x:v>
      </x:c>
      <x:c r="B1006" s="1">
        <x:v>43770.453316088</x:v>
      </x:c>
      <x:c r="C1006" s="6">
        <x:v>63.8834747133333</x:v>
      </x:c>
      <x:c r="D1006" s="13" t="s">
        <x:v>68</x:v>
      </x:c>
      <x:c r="E1006">
        <x:v>4</x:v>
      </x:c>
      <x:c r="F1006">
        <x:v>20.323</x:v>
      </x:c>
      <x:c r="G1006" s="8">
        <x:v>80436.8554828312</x:v>
      </x:c>
      <x:c r="H1006" s="8">
        <x:v>0</x:v>
      </x:c>
      <x:c r="I1006">
        <x:v>257240.402125963</x:v>
      </x:c>
      <x:c r="J1006" s="10">
        <x:v>20.65</x:v>
      </x:c>
      <x:c r="K1006" s="10">
        <x:v>60.4799039840837</x:v>
      </x:c>
      <x:c r="L1006">
        <x:f>NA()</x:f>
      </x:c>
    </x:row>
    <x:row r="1007">
      <x:c r="A1007">
        <x:v>3340521</x:v>
      </x:c>
      <x:c r="B1007" s="1">
        <x:v>43770.4533507292</x:v>
      </x:c>
      <x:c r="C1007" s="6">
        <x:v>63.9333641816667</x:v>
      </x:c>
      <x:c r="D1007" s="13" t="s">
        <x:v>68</x:v>
      </x:c>
      <x:c r="E1007">
        <x:v>4</x:v>
      </x:c>
      <x:c r="F1007">
        <x:v>20.325</x:v>
      </x:c>
      <x:c r="G1007" s="8">
        <x:v>80414.7808426661</x:v>
      </x:c>
      <x:c r="H1007" s="8">
        <x:v>0</x:v>
      </x:c>
      <x:c r="I1007">
        <x:v>257246.269907947</x:v>
      </x:c>
      <x:c r="J1007" s="10">
        <x:v>20.65</x:v>
      </x:c>
      <x:c r="K1007" s="10">
        <x:v>60.4799039840837</x:v>
      </x:c>
      <x:c r="L1007">
        <x:f>NA()</x:f>
      </x:c>
    </x:row>
    <x:row r="1008">
      <x:c r="A1008">
        <x:v>3340531</x:v>
      </x:c>
      <x:c r="B1008" s="1">
        <x:v>43770.4533859606</x:v>
      </x:c>
      <x:c r="C1008" s="6">
        <x:v>63.9840873516667</x:v>
      </x:c>
      <x:c r="D1008" s="13" t="s">
        <x:v>68</x:v>
      </x:c>
      <x:c r="E1008">
        <x:v>4</x:v>
      </x:c>
      <x:c r="F1008">
        <x:v>20.312</x:v>
      </x:c>
      <x:c r="G1008" s="8">
        <x:v>80389.1862704679</x:v>
      </x:c>
      <x:c r="H1008" s="8">
        <x:v>0</x:v>
      </x:c>
      <x:c r="I1008">
        <x:v>257246.034770446</x:v>
      </x:c>
      <x:c r="J1008" s="10">
        <x:v>20.65</x:v>
      </x:c>
      <x:c r="K1008" s="10">
        <x:v>60.4799039840837</x:v>
      </x:c>
      <x:c r="L1008">
        <x:f>NA()</x:f>
      </x:c>
    </x:row>
    <x:row r="1009">
      <x:c r="A1009">
        <x:v>3340541</x:v>
      </x:c>
      <x:c r="B1009" s="1">
        <x:v>43770.4534204514</x:v>
      </x:c>
      <x:c r="C1009" s="6">
        <x:v>64.0337569166667</x:v>
      </x:c>
      <x:c r="D1009" s="13" t="s">
        <x:v>68</x:v>
      </x:c>
      <x:c r="E1009">
        <x:v>4</x:v>
      </x:c>
      <x:c r="F1009">
        <x:v>20.319</x:v>
      </x:c>
      <x:c r="G1009" s="8">
        <x:v>80386.3213396032</x:v>
      </x:c>
      <x:c r="H1009" s="8">
        <x:v>0</x:v>
      </x:c>
      <x:c r="I1009">
        <x:v>257238.423813708</x:v>
      </x:c>
      <x:c r="J1009" s="10">
        <x:v>20.65</x:v>
      </x:c>
      <x:c r="K1009" s="10">
        <x:v>60.4799039840837</x:v>
      </x:c>
      <x:c r="L1009">
        <x:f>NA()</x:f>
      </x:c>
    </x:row>
    <x:row r="1010">
      <x:c r="A1010">
        <x:v>3340551</x:v>
      </x:c>
      <x:c r="B1010" s="1">
        <x:v>43770.4534550116</x:v>
      </x:c>
      <x:c r="C1010" s="6">
        <x:v>64.08350159</x:v>
      </x:c>
      <x:c r="D1010" s="13" t="s">
        <x:v>68</x:v>
      </x:c>
      <x:c r="E1010">
        <x:v>4</x:v>
      </x:c>
      <x:c r="F1010">
        <x:v>20.306</x:v>
      </x:c>
      <x:c r="G1010" s="8">
        <x:v>80337.5393887507</x:v>
      </x:c>
      <x:c r="H1010" s="8">
        <x:v>0</x:v>
      </x:c>
      <x:c r="I1010">
        <x:v>257238.992130522</x:v>
      </x:c>
      <x:c r="J1010" s="10">
        <x:v>20.65</x:v>
      </x:c>
      <x:c r="K1010" s="10">
        <x:v>60.4799039840837</x:v>
      </x:c>
      <x:c r="L1010">
        <x:f>NA()</x:f>
      </x:c>
    </x:row>
    <x:row r="1011">
      <x:c r="A1011">
        <x:v>3340561</x:v>
      </x:c>
      <x:c r="B1011" s="1">
        <x:v>43770.4534896991</x:v>
      </x:c>
      <x:c r="C1011" s="6">
        <x:v>64.133454465</x:v>
      </x:c>
      <x:c r="D1011" s="13" t="s">
        <x:v>68</x:v>
      </x:c>
      <x:c r="E1011">
        <x:v>4</x:v>
      </x:c>
      <x:c r="F1011">
        <x:v>20.267</x:v>
      </x:c>
      <x:c r="G1011" s="8">
        <x:v>80161.3359537687</x:v>
      </x:c>
      <x:c r="H1011" s="8">
        <x:v>0</x:v>
      </x:c>
      <x:c r="I1011">
        <x:v>257228.935393068</x:v>
      </x:c>
      <x:c r="J1011" s="10">
        <x:v>20.65</x:v>
      </x:c>
      <x:c r="K1011" s="10">
        <x:v>60.4799039840837</x:v>
      </x:c>
      <x:c r="L1011">
        <x:f>NA()</x:f>
      </x:c>
    </x:row>
    <x:row r="1012">
      <x:c r="A1012">
        <x:v>3340571</x:v>
      </x:c>
      <x:c r="B1012" s="1">
        <x:v>43770.4535248495</x:v>
      </x:c>
      <x:c r="C1012" s="6">
        <x:v>64.18407977</x:v>
      </x:c>
      <x:c r="D1012" s="13" t="s">
        <x:v>68</x:v>
      </x:c>
      <x:c r="E1012">
        <x:v>4</x:v>
      </x:c>
      <x:c r="F1012">
        <x:v>20.247</x:v>
      </x:c>
      <x:c r="G1012" s="8">
        <x:v>80081.5591056382</x:v>
      </x:c>
      <x:c r="H1012" s="8">
        <x:v>0</x:v>
      </x:c>
      <x:c r="I1012">
        <x:v>257234.293603372</x:v>
      </x:c>
      <x:c r="J1012" s="10">
        <x:v>20.65</x:v>
      </x:c>
      <x:c r="K1012" s="10">
        <x:v>60.4799039840837</x:v>
      </x:c>
      <x:c r="L1012">
        <x:f>NA()</x:f>
      </x:c>
    </x:row>
    <x:row r="1013">
      <x:c r="A1013">
        <x:v>3340581</x:v>
      </x:c>
      <x:c r="B1013" s="1">
        <x:v>43770.4535594907</x:v>
      </x:c>
      <x:c r="C1013" s="6">
        <x:v>64.2339591883333</x:v>
      </x:c>
      <x:c r="D1013" s="13" t="s">
        <x:v>68</x:v>
      </x:c>
      <x:c r="E1013">
        <x:v>4</x:v>
      </x:c>
      <x:c r="F1013">
        <x:v>20.243</x:v>
      </x:c>
      <x:c r="G1013" s="8">
        <x:v>80040.8608030366</x:v>
      </x:c>
      <x:c r="H1013" s="8">
        <x:v>0</x:v>
      </x:c>
      <x:c r="I1013">
        <x:v>257236.829285056</x:v>
      </x:c>
      <x:c r="J1013" s="10">
        <x:v>20.65</x:v>
      </x:c>
      <x:c r="K1013" s="10">
        <x:v>60.4799039840837</x:v>
      </x:c>
      <x:c r="L1013">
        <x:f>NA()</x:f>
      </x:c>
    </x:row>
    <x:row r="1014">
      <x:c r="A1014">
        <x:v>3340591</x:v>
      </x:c>
      <x:c r="B1014" s="1">
        <x:v>43770.4535940972</x:v>
      </x:c>
      <x:c r="C1014" s="6">
        <x:v>64.283795675</x:v>
      </x:c>
      <x:c r="D1014" s="13" t="s">
        <x:v>68</x:v>
      </x:c>
      <x:c r="E1014">
        <x:v>4</x:v>
      </x:c>
      <x:c r="F1014">
        <x:v>20.236</x:v>
      </x:c>
      <x:c r="G1014" s="8">
        <x:v>80018.7400829019</x:v>
      </x:c>
      <x:c r="H1014" s="8">
        <x:v>0</x:v>
      </x:c>
      <x:c r="I1014">
        <x:v>257224.603844286</x:v>
      </x:c>
      <x:c r="J1014" s="10">
        <x:v>20.65</x:v>
      </x:c>
      <x:c r="K1014" s="10">
        <x:v>60.4799039840837</x:v>
      </x:c>
      <x:c r="L1014">
        <x:f>NA()</x:f>
      </x:c>
    </x:row>
    <x:row r="1015">
      <x:c r="A1015">
        <x:v>3340601</x:v>
      </x:c>
      <x:c r="B1015" s="1">
        <x:v>43770.4536287384</x:v>
      </x:c>
      <x:c r="C1015" s="6">
        <x:v>64.3336859683333</x:v>
      </x:c>
      <x:c r="D1015" s="13" t="s">
        <x:v>68</x:v>
      </x:c>
      <x:c r="E1015">
        <x:v>4</x:v>
      </x:c>
      <x:c r="F1015">
        <x:v>20.232</x:v>
      </x:c>
      <x:c r="G1015" s="8">
        <x:v>80020.8911325209</x:v>
      </x:c>
      <x:c r="H1015" s="8">
        <x:v>0</x:v>
      </x:c>
      <x:c r="I1015">
        <x:v>257223.814183716</x:v>
      </x:c>
      <x:c r="J1015" s="10">
        <x:v>20.65</x:v>
      </x:c>
      <x:c r="K1015" s="10">
        <x:v>60.4799039840837</x:v>
      </x:c>
      <x:c r="L1015">
        <x:f>NA()</x:f>
      </x:c>
    </x:row>
    <x:row r="1016">
      <x:c r="A1016">
        <x:v>3340611</x:v>
      </x:c>
      <x:c r="B1016" s="1">
        <x:v>43770.4536635069</x:v>
      </x:c>
      <x:c r="C1016" s="6">
        <x:v>64.3837467316667</x:v>
      </x:c>
      <x:c r="D1016" s="13" t="s">
        <x:v>68</x:v>
      </x:c>
      <x:c r="E1016">
        <x:v>4</x:v>
      </x:c>
      <x:c r="F1016">
        <x:v>20.236</x:v>
      </x:c>
      <x:c r="G1016" s="8">
        <x:v>80002.8249780317</x:v>
      </x:c>
      <x:c r="H1016" s="8">
        <x:v>0</x:v>
      </x:c>
      <x:c r="I1016">
        <x:v>257219.950852253</x:v>
      </x:c>
      <x:c r="J1016" s="10">
        <x:v>20.65</x:v>
      </x:c>
      <x:c r="K1016" s="10">
        <x:v>60.4799039840837</x:v>
      </x:c>
      <x:c r="L1016">
        <x:f>NA()</x:f>
      </x:c>
    </x:row>
    <x:row r="1017">
      <x:c r="A1017">
        <x:v>3340621</x:v>
      </x:c>
      <x:c r="B1017" s="1">
        <x:v>43770.4536980324</x:v>
      </x:c>
      <x:c r="C1017" s="6">
        <x:v>64.43347725</x:v>
      </x:c>
      <x:c r="D1017" s="13" t="s">
        <x:v>68</x:v>
      </x:c>
      <x:c r="E1017">
        <x:v>4</x:v>
      </x:c>
      <x:c r="F1017">
        <x:v>20.225</x:v>
      </x:c>
      <x:c r="G1017" s="8">
        <x:v>79948.9151451952</x:v>
      </x:c>
      <x:c r="H1017" s="8">
        <x:v>0</x:v>
      </x:c>
      <x:c r="I1017">
        <x:v>257223.935021523</x:v>
      </x:c>
      <x:c r="J1017" s="10">
        <x:v>20.65</x:v>
      </x:c>
      <x:c r="K1017" s="10">
        <x:v>60.4799039840837</x:v>
      </x:c>
      <x:c r="L1017">
        <x:f>NA()</x:f>
      </x:c>
    </x:row>
    <x:row r="1018">
      <x:c r="A1018">
        <x:v>3340631</x:v>
      </x:c>
      <x:c r="B1018" s="1">
        <x:v>43770.4537332176</x:v>
      </x:c>
      <x:c r="C1018" s="6">
        <x:v>64.48412892</x:v>
      </x:c>
      <x:c r="D1018" s="13" t="s">
        <x:v>68</x:v>
      </x:c>
      <x:c r="E1018">
        <x:v>4</x:v>
      </x:c>
      <x:c r="F1018">
        <x:v>20.213</x:v>
      </x:c>
      <x:c r="G1018" s="8">
        <x:v>79900.6452673969</x:v>
      </x:c>
      <x:c r="H1018" s="8">
        <x:v>0</x:v>
      </x:c>
      <x:c r="I1018">
        <x:v>257218.167783511</x:v>
      </x:c>
      <x:c r="J1018" s="10">
        <x:v>20.65</x:v>
      </x:c>
      <x:c r="K1018" s="10">
        <x:v>60.4799039840837</x:v>
      </x:c>
      <x:c r="L1018">
        <x:f>NA()</x:f>
      </x:c>
    </x:row>
    <x:row r="1019">
      <x:c r="A1019">
        <x:v>3340641</x:v>
      </x:c>
      <x:c r="B1019" s="1">
        <x:v>43770.4537679398</x:v>
      </x:c>
      <x:c r="C1019" s="6">
        <x:v>64.5341409833333</x:v>
      </x:c>
      <x:c r="D1019" s="13" t="s">
        <x:v>68</x:v>
      </x:c>
      <x:c r="E1019">
        <x:v>4</x:v>
      </x:c>
      <x:c r="F1019">
        <x:v>20.207</x:v>
      </x:c>
      <x:c r="G1019" s="8">
        <x:v>79872.9928528163</x:v>
      </x:c>
      <x:c r="H1019" s="8">
        <x:v>0</x:v>
      </x:c>
      <x:c r="I1019">
        <x:v>257215.134393049</x:v>
      </x:c>
      <x:c r="J1019" s="10">
        <x:v>20.65</x:v>
      </x:c>
      <x:c r="K1019" s="10">
        <x:v>60.4799039840837</x:v>
      </x:c>
      <x:c r="L1019">
        <x:f>NA()</x:f>
      </x:c>
    </x:row>
    <x:row r="1020">
      <x:c r="A1020">
        <x:v>3340651</x:v>
      </x:c>
      <x:c r="B1020" s="1">
        <x:v>43770.4538025116</x:v>
      </x:c>
      <x:c r="C1020" s="6">
        <x:v>64.5839088616667</x:v>
      </x:c>
      <x:c r="D1020" s="13" t="s">
        <x:v>68</x:v>
      </x:c>
      <x:c r="E1020">
        <x:v>4</x:v>
      </x:c>
      <x:c r="F1020">
        <x:v>20.205</x:v>
      </x:c>
      <x:c r="G1020" s="8">
        <x:v>79861.1860528783</x:v>
      </x:c>
      <x:c r="H1020" s="8">
        <x:v>0</x:v>
      </x:c>
      <x:c r="I1020">
        <x:v>257212.254385085</x:v>
      </x:c>
      <x:c r="J1020" s="10">
        <x:v>20.65</x:v>
      </x:c>
      <x:c r="K1020" s="10">
        <x:v>60.4799039840837</x:v>
      </x:c>
      <x:c r="L1020">
        <x:f>NA()</x:f>
      </x:c>
    </x:row>
    <x:row r="1021">
      <x:c r="A1021">
        <x:v>3340661</x:v>
      </x:c>
      <x:c r="B1021" s="1">
        <x:v>43770.453837037</x:v>
      </x:c>
      <x:c r="C1021" s="6">
        <x:v>64.6336154783333</x:v>
      </x:c>
      <x:c r="D1021" s="13" t="s">
        <x:v>68</x:v>
      </x:c>
      <x:c r="E1021">
        <x:v>4</x:v>
      </x:c>
      <x:c r="F1021">
        <x:v>20.205</x:v>
      </x:c>
      <x:c r="G1021" s="8">
        <x:v>79873.0569270722</x:v>
      </x:c>
      <x:c r="H1021" s="8">
        <x:v>0</x:v>
      </x:c>
      <x:c r="I1021">
        <x:v>257203.333850699</x:v>
      </x:c>
      <x:c r="J1021" s="10">
        <x:v>20.65</x:v>
      </x:c>
      <x:c r="K1021" s="10">
        <x:v>60.4799039840837</x:v>
      </x:c>
      <x:c r="L1021">
        <x:f>NA()</x:f>
      </x:c>
    </x:row>
    <x:row r="1022">
      <x:c r="A1022">
        <x:v>3340671</x:v>
      </x:c>
      <x:c r="B1022" s="1">
        <x:v>43770.4538716088</x:v>
      </x:c>
      <x:c r="C1022" s="6">
        <x:v>64.6833976566667</x:v>
      </x:c>
      <x:c r="D1022" s="13" t="s">
        <x:v>68</x:v>
      </x:c>
      <x:c r="E1022">
        <x:v>4</x:v>
      </x:c>
      <x:c r="F1022">
        <x:v>20.219</x:v>
      </x:c>
      <x:c r="G1022" s="8">
        <x:v>79919.362952575</x:v>
      </x:c>
      <x:c r="H1022" s="8">
        <x:v>0</x:v>
      </x:c>
      <x:c r="I1022">
        <x:v>257201.419109655</x:v>
      </x:c>
      <x:c r="J1022" s="10">
        <x:v>20.65</x:v>
      </x:c>
      <x:c r="K1022" s="10">
        <x:v>60.4799039840837</x:v>
      </x:c>
      <x:c r="L1022">
        <x:f>NA()</x:f>
      </x:c>
    </x:row>
    <x:row r="1023">
      <x:c r="A1023">
        <x:v>3340681</x:v>
      </x:c>
      <x:c r="B1023" s="1">
        <x:v>43770.453906794</x:v>
      </x:c>
      <x:c r="C1023" s="6">
        <x:v>64.7340751733333</x:v>
      </x:c>
      <x:c r="D1023" s="13" t="s">
        <x:v>68</x:v>
      </x:c>
      <x:c r="E1023">
        <x:v>4</x:v>
      </x:c>
      <x:c r="F1023">
        <x:v>20.225</x:v>
      </x:c>
      <x:c r="G1023" s="8">
        <x:v>79934.0727088194</x:v>
      </x:c>
      <x:c r="H1023" s="8">
        <x:v>0</x:v>
      </x:c>
      <x:c r="I1023">
        <x:v>257203.820846412</x:v>
      </x:c>
      <x:c r="J1023" s="10">
        <x:v>20.65</x:v>
      </x:c>
      <x:c r="K1023" s="10">
        <x:v>60.4799039840837</x:v>
      </x:c>
      <x:c r="L1023">
        <x:f>NA()</x:f>
      </x:c>
    </x:row>
    <x:row r="1024">
      <x:c r="A1024">
        <x:v>3340691</x:v>
      </x:c>
      <x:c r="B1024" s="1">
        <x:v>43770.4539414352</x:v>
      </x:c>
      <x:c r="C1024" s="6">
        <x:v>64.7839532933333</x:v>
      </x:c>
      <x:c r="D1024" s="13" t="s">
        <x:v>68</x:v>
      </x:c>
      <x:c r="E1024">
        <x:v>4</x:v>
      </x:c>
      <x:c r="F1024">
        <x:v>20.221</x:v>
      </x:c>
      <x:c r="G1024" s="8">
        <x:v>79936.0944920453</x:v>
      </x:c>
      <x:c r="H1024" s="8">
        <x:v>0</x:v>
      </x:c>
      <x:c r="I1024">
        <x:v>257183.121016576</x:v>
      </x:c>
      <x:c r="J1024" s="10">
        <x:v>20.65</x:v>
      </x:c>
      <x:c r="K1024" s="10">
        <x:v>60.4799039840837</x:v>
      </x:c>
      <x:c r="L1024">
        <x:f>NA()</x:f>
      </x:c>
    </x:row>
    <x:row r="1025">
      <x:c r="A1025">
        <x:v>3340701</x:v>
      </x:c>
      <x:c r="B1025" s="1">
        <x:v>43770.4539761574</x:v>
      </x:c>
      <x:c r="C1025" s="6">
        <x:v>64.8339576083333</x:v>
      </x:c>
      <x:c r="D1025" s="13" t="s">
        <x:v>68</x:v>
      </x:c>
      <x:c r="E1025">
        <x:v>4</x:v>
      </x:c>
      <x:c r="F1025">
        <x:v>20.223</x:v>
      </x:c>
      <x:c r="G1025" s="8">
        <x:v>79924.1011722748</x:v>
      </x:c>
      <x:c r="H1025" s="8">
        <x:v>0</x:v>
      </x:c>
      <x:c r="I1025">
        <x:v>257196.626016212</x:v>
      </x:c>
      <x:c r="J1025" s="10">
        <x:v>20.65</x:v>
      </x:c>
      <x:c r="K1025" s="10">
        <x:v>60.4799039840837</x:v>
      </x:c>
      <x:c r="L1025">
        <x:f>NA()</x:f>
      </x:c>
    </x:row>
    <x:row r="1026">
      <x:c r="A1026">
        <x:v>3340711</x:v>
      </x:c>
      <x:c r="B1026" s="1">
        <x:v>43770.4540109954</x:v>
      </x:c>
      <x:c r="C1026" s="6">
        <x:v>64.8841453316667</x:v>
      </x:c>
      <x:c r="D1026" s="13" t="s">
        <x:v>68</x:v>
      </x:c>
      <x:c r="E1026">
        <x:v>4</x:v>
      </x:c>
      <x:c r="F1026">
        <x:v>20.224</x:v>
      </x:c>
      <x:c r="G1026" s="8">
        <x:v>79916.392377635</x:v>
      </x:c>
      <x:c r="H1026" s="8">
        <x:v>0</x:v>
      </x:c>
      <x:c r="I1026">
        <x:v>257198.905898319</x:v>
      </x:c>
      <x:c r="J1026" s="10">
        <x:v>20.65</x:v>
      </x:c>
      <x:c r="K1026" s="10">
        <x:v>60.4799039840837</x:v>
      </x:c>
      <x:c r="L1026">
        <x:f>NA()</x:f>
      </x:c>
    </x:row>
    <x:row r="1027">
      <x:c r="A1027">
        <x:v>3340721</x:v>
      </x:c>
      <x:c r="B1027" s="1">
        <x:v>43770.4540456366</x:v>
      </x:c>
      <x:c r="C1027" s="6">
        <x:v>64.9340362883333</x:v>
      </x:c>
      <x:c r="D1027" s="13" t="s">
        <x:v>68</x:v>
      </x:c>
      <x:c r="E1027">
        <x:v>4</x:v>
      </x:c>
      <x:c r="F1027">
        <x:v>20.213</x:v>
      </x:c>
      <x:c r="G1027" s="8">
        <x:v>79888.1665974362</x:v>
      </x:c>
      <x:c r="H1027" s="8">
        <x:v>0</x:v>
      </x:c>
      <x:c r="I1027">
        <x:v>257196.134012011</x:v>
      </x:c>
      <x:c r="J1027" s="10">
        <x:v>20.65</x:v>
      </x:c>
      <x:c r="K1027" s="10">
        <x:v>60.4799039840837</x:v>
      </x:c>
      <x:c r="L1027">
        <x:f>NA()</x:f>
      </x:c>
    </x:row>
    <x:row r="1028">
      <x:c r="A1028">
        <x:v>3340731</x:v>
      </x:c>
      <x:c r="B1028" s="1">
        <x:v>43770.4540802083</x:v>
      </x:c>
      <x:c r="C1028" s="6">
        <x:v>64.9838030966667</x:v>
      </x:c>
      <x:c r="D1028" s="13" t="s">
        <x:v>68</x:v>
      </x:c>
      <x:c r="E1028">
        <x:v>4</x:v>
      </x:c>
      <x:c r="F1028">
        <x:v>20.199</x:v>
      </x:c>
      <x:c r="G1028" s="8">
        <x:v>79838.3060039542</x:v>
      </x:c>
      <x:c r="H1028" s="8">
        <x:v>0</x:v>
      </x:c>
      <x:c r="I1028">
        <x:v>257185.599463225</x:v>
      </x:c>
      <x:c r="J1028" s="10">
        <x:v>20.65</x:v>
      </x:c>
      <x:c r="K1028" s="10">
        <x:v>60.4799039840837</x:v>
      </x:c>
      <x:c r="L1028">
        <x:f>NA()</x:f>
      </x:c>
    </x:row>
    <x:row r="1029">
      <x:c r="A1029">
        <x:v>3340741</x:v>
      </x:c>
      <x:c r="B1029" s="1">
        <x:v>43770.4541147338</x:v>
      </x:c>
      <x:c r="C1029" s="6">
        <x:v>65.0335260983333</x:v>
      </x:c>
      <x:c r="D1029" s="13" t="s">
        <x:v>68</x:v>
      </x:c>
      <x:c r="E1029">
        <x:v>4</x:v>
      </x:c>
      <x:c r="F1029">
        <x:v>20.196</x:v>
      </x:c>
      <x:c r="G1029" s="8">
        <x:v>79787.4210139659</x:v>
      </x:c>
      <x:c r="H1029" s="8">
        <x:v>0</x:v>
      </x:c>
      <x:c r="I1029">
        <x:v>257181.792810665</x:v>
      </x:c>
      <x:c r="J1029" s="10">
        <x:v>20.65</x:v>
      </x:c>
      <x:c r="K1029" s="10">
        <x:v>60.4799039840837</x:v>
      </x:c>
      <x:c r="L1029">
        <x:f>NA()</x:f>
      </x:c>
    </x:row>
    <x:row r="1030">
      <x:c r="A1030">
        <x:v>3340751</x:v>
      </x:c>
      <x:c r="B1030" s="1">
        <x:v>43770.4541498843</x:v>
      </x:c>
      <x:c r="C1030" s="6">
        <x:v>65.0841357683333</x:v>
      </x:c>
      <x:c r="D1030" s="13" t="s">
        <x:v>68</x:v>
      </x:c>
      <x:c r="E1030">
        <x:v>4</x:v>
      </x:c>
      <x:c r="F1030">
        <x:v>20.185</x:v>
      </x:c>
      <x:c r="G1030" s="8">
        <x:v>79741.6104474593</x:v>
      </x:c>
      <x:c r="H1030" s="8">
        <x:v>0</x:v>
      </x:c>
      <x:c r="I1030">
        <x:v>257192.944459</x:v>
      </x:c>
      <x:c r="J1030" s="10">
        <x:v>20.65</x:v>
      </x:c>
      <x:c r="K1030" s="10">
        <x:v>60.4799039840837</x:v>
      </x:c>
      <x:c r="L1030">
        <x:f>NA()</x:f>
      </x:c>
    </x:row>
    <x:row r="1031">
      <x:c r="A1031">
        <x:v>3340761</x:v>
      </x:c>
      <x:c r="B1031" s="1">
        <x:v>43770.4541844097</x:v>
      </x:c>
      <x:c r="C1031" s="6">
        <x:v>65.133831615</x:v>
      </x:c>
      <x:c r="D1031" s="13" t="s">
        <x:v>68</x:v>
      </x:c>
      <x:c r="E1031">
        <x:v>4</x:v>
      </x:c>
      <x:c r="F1031">
        <x:v>20.18</x:v>
      </x:c>
      <x:c r="G1031" s="8">
        <x:v>79719.8139132387</x:v>
      </x:c>
      <x:c r="H1031" s="8">
        <x:v>0</x:v>
      </x:c>
      <x:c r="I1031">
        <x:v>257177.563833112</x:v>
      </x:c>
      <x:c r="J1031" s="10">
        <x:v>20.65</x:v>
      </x:c>
      <x:c r="K1031" s="10">
        <x:v>60.4799039840837</x:v>
      </x:c>
      <x:c r="L1031">
        <x:f>NA()</x:f>
      </x:c>
    </x:row>
    <x:row r="1032">
      <x:c r="A1032">
        <x:v>3340771</x:v>
      </x:c>
      <x:c r="B1032" s="1">
        <x:v>43770.4542189815</x:v>
      </x:c>
      <x:c r="C1032" s="6">
        <x:v>65.183651105</x:v>
      </x:c>
      <x:c r="D1032" s="13" t="s">
        <x:v>68</x:v>
      </x:c>
      <x:c r="E1032">
        <x:v>4</x:v>
      </x:c>
      <x:c r="F1032">
        <x:v>20.178</x:v>
      </x:c>
      <x:c r="G1032" s="8">
        <x:v>79710.0990373904</x:v>
      </x:c>
      <x:c r="H1032" s="8">
        <x:v>0</x:v>
      </x:c>
      <x:c r="I1032">
        <x:v>257181.303924852</x:v>
      </x:c>
      <x:c r="J1032" s="10">
        <x:v>20.65</x:v>
      </x:c>
      <x:c r="K1032" s="10">
        <x:v>60.4799039840837</x:v>
      </x:c>
      <x:c r="L1032">
        <x:f>NA()</x:f>
      </x:c>
    </x:row>
    <x:row r="1033">
      <x:c r="A1033">
        <x:v>3340781</x:v>
      </x:c>
      <x:c r="B1033" s="1">
        <x:v>43770.4542536227</x:v>
      </x:c>
      <x:c r="C1033" s="6">
        <x:v>65.233514555</x:v>
      </x:c>
      <x:c r="D1033" s="13" t="s">
        <x:v>68</x:v>
      </x:c>
      <x:c r="E1033">
        <x:v>4</x:v>
      </x:c>
      <x:c r="F1033">
        <x:v>20.174</x:v>
      </x:c>
      <x:c r="G1033" s="8">
        <x:v>79687.8267526183</x:v>
      </x:c>
      <x:c r="H1033" s="8">
        <x:v>0</x:v>
      </x:c>
      <x:c r="I1033">
        <x:v>257165.554026771</x:v>
      </x:c>
      <x:c r="J1033" s="10">
        <x:v>20.65</x:v>
      </x:c>
      <x:c r="K1033" s="10">
        <x:v>60.4799039840837</x:v>
      </x:c>
      <x:c r="L1033">
        <x:f>NA()</x:f>
      </x:c>
    </x:row>
    <x:row r="1034">
      <x:c r="A1034">
        <x:v>3340791</x:v>
      </x:c>
      <x:c r="B1034" s="1">
        <x:v>43770.4542882292</x:v>
      </x:c>
      <x:c r="C1034" s="6">
        <x:v>65.2833599116667</x:v>
      </x:c>
      <x:c r="D1034" s="13" t="s">
        <x:v>68</x:v>
      </x:c>
      <x:c r="E1034">
        <x:v>4</x:v>
      </x:c>
      <x:c r="F1034">
        <x:v>20.175</x:v>
      </x:c>
      <x:c r="G1034" s="8">
        <x:v>79691.1376814551</x:v>
      </x:c>
      <x:c r="H1034" s="8">
        <x:v>0</x:v>
      </x:c>
      <x:c r="I1034">
        <x:v>257170.177100482</x:v>
      </x:c>
      <x:c r="J1034" s="10">
        <x:v>20.65</x:v>
      </x:c>
      <x:c r="K1034" s="10">
        <x:v>60.4799039840837</x:v>
      </x:c>
      <x:c r="L1034">
        <x:f>NA()</x:f>
      </x:c>
    </x:row>
    <x:row r="1035">
      <x:c r="A1035">
        <x:v>3340801</x:v>
      </x:c>
      <x:c r="B1035" s="1">
        <x:v>43770.4543233796</x:v>
      </x:c>
      <x:c r="C1035" s="6">
        <x:v>65.3339730166667</x:v>
      </x:c>
      <x:c r="D1035" s="13" t="s">
        <x:v>68</x:v>
      </x:c>
      <x:c r="E1035">
        <x:v>4</x:v>
      </x:c>
      <x:c r="F1035">
        <x:v>20.178</x:v>
      </x:c>
      <x:c r="G1035" s="8">
        <x:v>79710.0209306174</x:v>
      </x:c>
      <x:c r="H1035" s="8">
        <x:v>0</x:v>
      </x:c>
      <x:c r="I1035">
        <x:v>257164.194951254</x:v>
      </x:c>
      <x:c r="J1035" s="10">
        <x:v>20.65</x:v>
      </x:c>
      <x:c r="K1035" s="10">
        <x:v>60.4799039840837</x:v>
      </x:c>
      <x:c r="L1035">
        <x:f>NA()</x:f>
      </x:c>
    </x:row>
    <x:row r="1036">
      <x:c r="A1036">
        <x:v>3340811</x:v>
      </x:c>
      <x:c r="B1036" s="1">
        <x:v>43770.4543580671</x:v>
      </x:c>
      <x:c r="C1036" s="6">
        <x:v>65.3839046733333</x:v>
      </x:c>
      <x:c r="D1036" s="13" t="s">
        <x:v>68</x:v>
      </x:c>
      <x:c r="E1036">
        <x:v>4</x:v>
      </x:c>
      <x:c r="F1036">
        <x:v>20.18</x:v>
      </x:c>
      <x:c r="G1036" s="8">
        <x:v>79714.4910415862</x:v>
      </x:c>
      <x:c r="H1036" s="8">
        <x:v>0</x:v>
      </x:c>
      <x:c r="I1036">
        <x:v>257163.202427382</x:v>
      </x:c>
      <x:c r="J1036" s="10">
        <x:v>20.65</x:v>
      </x:c>
      <x:c r="K1036" s="10">
        <x:v>60.4799039840837</x:v>
      </x:c>
      <x:c r="L1036">
        <x:f>NA()</x:f>
      </x:c>
    </x:row>
    <x:row r="1037">
      <x:c r="A1037">
        <x:v>3340821</x:v>
      </x:c>
      <x:c r="B1037" s="1">
        <x:v>43770.4543927083</x:v>
      </x:c>
      <x:c r="C1037" s="6">
        <x:v>65.4337844933333</x:v>
      </x:c>
      <x:c r="D1037" s="13" t="s">
        <x:v>68</x:v>
      </x:c>
      <x:c r="E1037">
        <x:v>4</x:v>
      </x:c>
      <x:c r="F1037">
        <x:v>20.181</x:v>
      </x:c>
      <x:c r="G1037" s="8">
        <x:v>79727.1123740623</x:v>
      </x:c>
      <x:c r="H1037" s="8">
        <x:v>0</x:v>
      </x:c>
      <x:c r="I1037">
        <x:v>257168.949181031</x:v>
      </x:c>
      <x:c r="J1037" s="10">
        <x:v>20.65</x:v>
      </x:c>
      <x:c r="K1037" s="10">
        <x:v>60.4799039840837</x:v>
      </x:c>
      <x:c r="L1037">
        <x:f>NA()</x:f>
      </x:c>
    </x:row>
    <x:row r="1038">
      <x:c r="A1038">
        <x:v>3340831</x:v>
      </x:c>
      <x:c r="B1038" s="1">
        <x:v>43770.4544272801</x:v>
      </x:c>
      <x:c r="C1038" s="6">
        <x:v>65.4835786283333</x:v>
      </x:c>
      <x:c r="D1038" s="13" t="s">
        <x:v>68</x:v>
      </x:c>
      <x:c r="E1038">
        <x:v>4</x:v>
      </x:c>
      <x:c r="F1038">
        <x:v>20.183</x:v>
      </x:c>
      <x:c r="G1038" s="8">
        <x:v>79751.6682151173</x:v>
      </x:c>
      <x:c r="H1038" s="8">
        <x:v>0</x:v>
      </x:c>
      <x:c r="I1038">
        <x:v>257164.20692762</x:v>
      </x:c>
      <x:c r="J1038" s="10">
        <x:v>20.65</x:v>
      </x:c>
      <x:c r="K1038" s="10">
        <x:v>60.4799039840837</x:v>
      </x:c>
      <x:c r="L1038">
        <x:f>NA()</x:f>
      </x:c>
    </x:row>
    <x:row r="1039">
      <x:c r="A1039">
        <x:v>3340841</x:v>
      </x:c>
      <x:c r="B1039" s="1">
        <x:v>43770.4544620023</x:v>
      </x:c>
      <x:c r="C1039" s="6">
        <x:v>65.5335823933333</x:v>
      </x:c>
      <x:c r="D1039" s="13" t="s">
        <x:v>68</x:v>
      </x:c>
      <x:c r="E1039">
        <x:v>4</x:v>
      </x:c>
      <x:c r="F1039">
        <x:v>20.194</x:v>
      </x:c>
      <x:c r="G1039" s="8">
        <x:v>79755.3594509361</x:v>
      </x:c>
      <x:c r="H1039" s="8">
        <x:v>0</x:v>
      </x:c>
      <x:c r="I1039">
        <x:v>257160.536662881</x:v>
      </x:c>
      <x:c r="J1039" s="10">
        <x:v>20.65</x:v>
      </x:c>
      <x:c r="K1039" s="10">
        <x:v>60.4799039840837</x:v>
      </x:c>
      <x:c r="L1039">
        <x:f>NA()</x:f>
      </x:c>
    </x:row>
    <x:row r="1040">
      <x:c r="A1040">
        <x:v>3340851</x:v>
      </x:c>
      <x:c r="B1040" s="1">
        <x:v>43770.4544967245</x:v>
      </x:c>
      <x:c r="C1040" s="6">
        <x:v>65.5835867316667</x:v>
      </x:c>
      <x:c r="D1040" s="13" t="s">
        <x:v>68</x:v>
      </x:c>
      <x:c r="E1040">
        <x:v>4</x:v>
      </x:c>
      <x:c r="F1040">
        <x:v>20.191</x:v>
      </x:c>
      <x:c r="G1040" s="8">
        <x:v>79759.9043502069</x:v>
      </x:c>
      <x:c r="H1040" s="8">
        <x:v>0</x:v>
      </x:c>
      <x:c r="I1040">
        <x:v>257167.736928969</x:v>
      </x:c>
      <x:c r="J1040" s="10">
        <x:v>20.65</x:v>
      </x:c>
      <x:c r="K1040" s="10">
        <x:v>60.4799039840837</x:v>
      </x:c>
      <x:c r="L1040">
        <x:f>NA()</x:f>
      </x:c>
    </x:row>
    <x:row r="1041">
      <x:c r="A1041">
        <x:v>3340861</x:v>
      </x:c>
      <x:c r="B1041" s="1">
        <x:v>43770.454531331</x:v>
      </x:c>
      <x:c r="C1041" s="6">
        <x:v>65.633390475</x:v>
      </x:c>
      <x:c r="D1041" s="13" t="s">
        <x:v>68</x:v>
      </x:c>
      <x:c r="E1041">
        <x:v>4</x:v>
      </x:c>
      <x:c r="F1041">
        <x:v>20.196</x:v>
      </x:c>
      <x:c r="G1041" s="8">
        <x:v>79774.0023834463</x:v>
      </x:c>
      <x:c r="H1041" s="8">
        <x:v>0</x:v>
      </x:c>
      <x:c r="I1041">
        <x:v>257161.351978739</x:v>
      </x:c>
      <x:c r="J1041" s="10">
        <x:v>20.65</x:v>
      </x:c>
      <x:c r="K1041" s="10">
        <x:v>60.4799039840837</x:v>
      </x:c>
      <x:c r="L1041">
        <x:f>NA()</x:f>
      </x:c>
    </x:row>
    <x:row r="1042">
      <x:c r="A1042">
        <x:v>3340871</x:v>
      </x:c>
      <x:c r="B1042" s="1">
        <x:v>43770.4545661227</x:v>
      </x:c>
      <x:c r="C1042" s="6">
        <x:v>65.683534695</x:v>
      </x:c>
      <x:c r="D1042" s="13" t="s">
        <x:v>68</x:v>
      </x:c>
      <x:c r="E1042">
        <x:v>4</x:v>
      </x:c>
      <x:c r="F1042">
        <x:v>20.201</x:v>
      </x:c>
      <x:c r="G1042" s="8">
        <x:v>79801.1896132765</x:v>
      </x:c>
      <x:c r="H1042" s="8">
        <x:v>0</x:v>
      </x:c>
      <x:c r="I1042">
        <x:v>257151.420886376</x:v>
      </x:c>
      <x:c r="J1042" s="10">
        <x:v>20.65</x:v>
      </x:c>
      <x:c r="K1042" s="10">
        <x:v>60.4799039840837</x:v>
      </x:c>
      <x:c r="L1042">
        <x:f>NA()</x:f>
      </x:c>
    </x:row>
    <x:row r="1043">
      <x:c r="A1043">
        <x:v>3340881</x:v>
      </x:c>
      <x:c r="B1043" s="1">
        <x:v>43770.4546010069</x:v>
      </x:c>
      <x:c r="C1043" s="6">
        <x:v>65.7337132433333</x:v>
      </x:c>
      <x:c r="D1043" s="13" t="s">
        <x:v>68</x:v>
      </x:c>
      <x:c r="E1043">
        <x:v>4</x:v>
      </x:c>
      <x:c r="F1043">
        <x:v>20.205</x:v>
      </x:c>
      <x:c r="G1043" s="8">
        <x:v>79838.1862759793</x:v>
      </x:c>
      <x:c r="H1043" s="8">
        <x:v>0</x:v>
      </x:c>
      <x:c r="I1043">
        <x:v>257149.627301675</x:v>
      </x:c>
      <x:c r="J1043" s="10">
        <x:v>20.65</x:v>
      </x:c>
      <x:c r="K1043" s="10">
        <x:v>60.4799039840837</x:v>
      </x:c>
      <x:c r="L1043">
        <x:f>NA()</x:f>
      </x:c>
    </x:row>
    <x:row r="1044">
      <x:c r="A1044">
        <x:v>3340891</x:v>
      </x:c>
      <x:c r="B1044" s="1">
        <x:v>43770.4546356134</x:v>
      </x:c>
      <x:c r="C1044" s="6">
        <x:v>65.7835429516667</x:v>
      </x:c>
      <x:c r="D1044" s="13" t="s">
        <x:v>68</x:v>
      </x:c>
      <x:c r="E1044">
        <x:v>4</x:v>
      </x:c>
      <x:c r="F1044">
        <x:v>20.214</x:v>
      </x:c>
      <x:c r="G1044" s="8">
        <x:v>79857.1211859428</x:v>
      </x:c>
      <x:c r="H1044" s="8">
        <x:v>0</x:v>
      </x:c>
      <x:c r="I1044">
        <x:v>257147.196699407</x:v>
      </x:c>
      <x:c r="J1044" s="10">
        <x:v>20.65</x:v>
      </x:c>
      <x:c r="K1044" s="10">
        <x:v>60.4799039840837</x:v>
      </x:c>
      <x:c r="L1044">
        <x:f>NA()</x:f>
      </x:c>
    </x:row>
    <x:row r="1045">
      <x:c r="A1045">
        <x:v>3340901</x:v>
      </x:c>
      <x:c r="B1045" s="1">
        <x:v>43770.4546704861</x:v>
      </x:c>
      <x:c r="C1045" s="6">
        <x:v>65.833782715</x:v>
      </x:c>
      <x:c r="D1045" s="13" t="s">
        <x:v>68</x:v>
      </x:c>
      <x:c r="E1045">
        <x:v>4</x:v>
      </x:c>
      <x:c r="F1045">
        <x:v>20.216</x:v>
      </x:c>
      <x:c r="G1045" s="8">
        <x:v>79894.2554750615</x:v>
      </x:c>
      <x:c r="H1045" s="8">
        <x:v>0</x:v>
      </x:c>
      <x:c r="I1045">
        <x:v>257159.246876792</x:v>
      </x:c>
      <x:c r="J1045" s="10">
        <x:v>20.65</x:v>
      </x:c>
      <x:c r="K1045" s="10">
        <x:v>60.4799039840837</x:v>
      </x:c>
      <x:c r="L1045">
        <x:f>NA()</x:f>
      </x:c>
    </x:row>
    <x:row r="1046">
      <x:c r="A1046">
        <x:v>3340911</x:v>
      </x:c>
      <x:c r="B1046" s="1">
        <x:v>43770.4547050116</x:v>
      </x:c>
      <x:c r="C1046" s="6">
        <x:v>65.8835187166667</x:v>
      </x:c>
      <x:c r="D1046" s="13" t="s">
        <x:v>68</x:v>
      </x:c>
      <x:c r="E1046">
        <x:v>4</x:v>
      </x:c>
      <x:c r="F1046">
        <x:v>20.227</x:v>
      </x:c>
      <x:c r="G1046" s="8">
        <x:v>79908.0576042742</x:v>
      </x:c>
      <x:c r="H1046" s="8">
        <x:v>0</x:v>
      </x:c>
      <x:c r="I1046">
        <x:v>257144.387310614</x:v>
      </x:c>
      <x:c r="J1046" s="10">
        <x:v>20.65</x:v>
      </x:c>
      <x:c r="K1046" s="10">
        <x:v>60.4799039840837</x:v>
      </x:c>
      <x:c r="L1046">
        <x:f>NA()</x:f>
      </x:c>
    </x:row>
    <x:row r="1047">
      <x:c r="A1047">
        <x:v>3340921</x:v>
      </x:c>
      <x:c r="B1047" s="1">
        <x:v>43770.4547397338</x:v>
      </x:c>
      <x:c r="C1047" s="6">
        <x:v>65.9335267533333</x:v>
      </x:c>
      <x:c r="D1047" s="13" t="s">
        <x:v>68</x:v>
      </x:c>
      <x:c r="E1047">
        <x:v>4</x:v>
      </x:c>
      <x:c r="F1047">
        <x:v>20.22</x:v>
      </x:c>
      <x:c r="G1047" s="8">
        <x:v>79884.8678636416</x:v>
      </x:c>
      <x:c r="H1047" s="8">
        <x:v>0</x:v>
      </x:c>
      <x:c r="I1047">
        <x:v>257148.536108359</x:v>
      </x:c>
      <x:c r="J1047" s="10">
        <x:v>20.65</x:v>
      </x:c>
      <x:c r="K1047" s="10">
        <x:v>60.4799039840837</x:v>
      </x:c>
      <x:c r="L1047">
        <x:f>NA()</x:f>
      </x:c>
    </x:row>
    <x:row r="1048">
      <x:c r="A1048">
        <x:v>3340931</x:v>
      </x:c>
      <x:c r="B1048" s="1">
        <x:v>43770.4547748843</x:v>
      </x:c>
      <x:c r="C1048" s="6">
        <x:v>65.9841084533333</x:v>
      </x:c>
      <x:c r="D1048" s="13" t="s">
        <x:v>68</x:v>
      </x:c>
      <x:c r="E1048">
        <x:v>4</x:v>
      </x:c>
      <x:c r="F1048">
        <x:v>20.218</x:v>
      </x:c>
      <x:c r="G1048" s="8">
        <x:v>79863.313663037</x:v>
      </x:c>
      <x:c r="H1048" s="8">
        <x:v>0</x:v>
      </x:c>
      <x:c r="I1048">
        <x:v>257132.881590883</x:v>
      </x:c>
      <x:c r="J1048" s="10">
        <x:v>20.65</x:v>
      </x:c>
      <x:c r="K1048" s="10">
        <x:v>60.4799039840837</x:v>
      </x:c>
      <x:c r="L1048">
        <x:f>NA()</x:f>
      </x:c>
    </x:row>
    <x:row r="1049">
      <x:c r="A1049">
        <x:v>3340941</x:v>
      </x:c>
      <x:c r="B1049" s="1">
        <x:v>43770.4548090625</x:v>
      </x:c>
      <x:c r="C1049" s="6">
        <x:v>66.0333667466667</x:v>
      </x:c>
      <x:c r="D1049" s="13" t="s">
        <x:v>68</x:v>
      </x:c>
      <x:c r="E1049">
        <x:v>4</x:v>
      </x:c>
      <x:c r="F1049">
        <x:v>20.222</x:v>
      </x:c>
      <x:c r="G1049" s="8">
        <x:v>79852.6484825333</x:v>
      </x:c>
      <x:c r="H1049" s="8">
        <x:v>0</x:v>
      </x:c>
      <x:c r="I1049">
        <x:v>257131.587632879</x:v>
      </x:c>
      <x:c r="J1049" s="10">
        <x:v>20.65</x:v>
      </x:c>
      <x:c r="K1049" s="10">
        <x:v>60.4799039840837</x:v>
      </x:c>
      <x:c r="L1049">
        <x:f>NA()</x:f>
      </x:c>
    </x:row>
    <x:row r="1050">
      <x:c r="A1050">
        <x:v>3340951</x:v>
      </x:c>
      <x:c r="B1050" s="1">
        <x:v>43770.454844294</x:v>
      </x:c>
      <x:c r="C1050" s="6">
        <x:v>66.0840922283333</x:v>
      </x:c>
      <x:c r="D1050" s="13" t="s">
        <x:v>68</x:v>
      </x:c>
      <x:c r="E1050">
        <x:v>4</x:v>
      </x:c>
      <x:c r="F1050">
        <x:v>20.217</x:v>
      </x:c>
      <x:c r="G1050" s="8">
        <x:v>79874.0662293791</x:v>
      </x:c>
      <x:c r="H1050" s="8">
        <x:v>0</x:v>
      </x:c>
      <x:c r="I1050">
        <x:v>257138.296373659</x:v>
      </x:c>
      <x:c r="J1050" s="10">
        <x:v>20.65</x:v>
      </x:c>
      <x:c r="K1050" s="10">
        <x:v>60.4799039840837</x:v>
      </x:c>
      <x:c r="L1050">
        <x:f>NA()</x:f>
      </x:c>
    </x:row>
    <x:row r="1051">
      <x:c r="A1051">
        <x:v>3340961</x:v>
      </x:c>
      <x:c r="B1051" s="1">
        <x:v>43770.4548788194</x:v>
      </x:c>
      <x:c r="C1051" s="6">
        <x:v>66.1338134866667</x:v>
      </x:c>
      <x:c r="D1051" s="13" t="s">
        <x:v>68</x:v>
      </x:c>
      <x:c r="E1051">
        <x:v>4</x:v>
      </x:c>
      <x:c r="F1051">
        <x:v>20.22</x:v>
      </x:c>
      <x:c r="G1051" s="8">
        <x:v>79885.0379446883</x:v>
      </x:c>
      <x:c r="H1051" s="8">
        <x:v>0</x:v>
      </x:c>
      <x:c r="I1051">
        <x:v>257129.492811462</x:v>
      </x:c>
      <x:c r="J1051" s="10">
        <x:v>20.65</x:v>
      </x:c>
      <x:c r="K1051" s="10">
        <x:v>60.4799039840837</x:v>
      </x:c>
      <x:c r="L1051">
        <x:f>NA()</x:f>
      </x:c>
    </x:row>
    <x:row r="1052">
      <x:c r="A1052">
        <x:v>3340971</x:v>
      </x:c>
      <x:c r="B1052" s="1">
        <x:v>43770.4549135069</x:v>
      </x:c>
      <x:c r="C1052" s="6">
        <x:v>66.1837343633333</x:v>
      </x:c>
      <x:c r="D1052" s="13" t="s">
        <x:v>68</x:v>
      </x:c>
      <x:c r="E1052">
        <x:v>4</x:v>
      </x:c>
      <x:c r="F1052">
        <x:v>20.227</x:v>
      </x:c>
      <x:c r="G1052" s="8">
        <x:v>79903.7853659112</x:v>
      </x:c>
      <x:c r="H1052" s="8">
        <x:v>0</x:v>
      </x:c>
      <x:c r="I1052">
        <x:v>257135.7107817</x:v>
      </x:c>
      <x:c r="J1052" s="10">
        <x:v>20.65</x:v>
      </x:c>
      <x:c r="K1052" s="10">
        <x:v>60.4799039840837</x:v>
      </x:c>
      <x:c r="L1052">
        <x:f>NA()</x:f>
      </x:c>
    </x:row>
    <x:row r="1053">
      <x:c r="A1053">
        <x:v>3340981</x:v>
      </x:c>
      <x:c r="B1053" s="1">
        <x:v>43770.4549481481</x:v>
      </x:c>
      <x:c r="C1053" s="6">
        <x:v>66.2336448033333</x:v>
      </x:c>
      <x:c r="D1053" s="13" t="s">
        <x:v>68</x:v>
      </x:c>
      <x:c r="E1053">
        <x:v>4</x:v>
      </x:c>
      <x:c r="F1053">
        <x:v>20.227</x:v>
      </x:c>
      <x:c r="G1053" s="8">
        <x:v>79906.9208657034</x:v>
      </x:c>
      <x:c r="H1053" s="8">
        <x:v>0</x:v>
      </x:c>
      <x:c r="I1053">
        <x:v>257127.414527994</x:v>
      </x:c>
      <x:c r="J1053" s="10">
        <x:v>20.65</x:v>
      </x:c>
      <x:c r="K1053" s="10">
        <x:v>60.4799039840837</x:v>
      </x:c>
      <x:c r="L1053">
        <x:f>NA()</x:f>
      </x:c>
    </x:row>
    <x:row r="1054">
      <x:c r="A1054">
        <x:v>3340991</x:v>
      </x:c>
      <x:c r="B1054" s="1">
        <x:v>43770.4549829514</x:v>
      </x:c>
      <x:c r="C1054" s="6">
        <x:v>66.28371612</x:v>
      </x:c>
      <x:c r="D1054" s="13" t="s">
        <x:v>68</x:v>
      </x:c>
      <x:c r="E1054">
        <x:v>4</x:v>
      </x:c>
      <x:c r="F1054">
        <x:v>20.219</x:v>
      </x:c>
      <x:c r="G1054" s="8">
        <x:v>79901.3649610678</x:v>
      </x:c>
      <x:c r="H1054" s="8">
        <x:v>0</x:v>
      </x:c>
      <x:c r="I1054">
        <x:v>257122.365521537</x:v>
      </x:c>
      <x:c r="J1054" s="10">
        <x:v>20.65</x:v>
      </x:c>
      <x:c r="K1054" s="10">
        <x:v>60.4799039840837</x:v>
      </x:c>
      <x:c r="L1054">
        <x:f>NA()</x:f>
      </x:c>
    </x:row>
    <x:row r="1055">
      <x:c r="A1055">
        <x:v>3341001</x:v>
      </x:c>
      <x:c r="B1055" s="1">
        <x:v>43770.4550175579</x:v>
      </x:c>
      <x:c r="C1055" s="6">
        <x:v>66.3335915833333</x:v>
      </x:c>
      <x:c r="D1055" s="13" t="s">
        <x:v>68</x:v>
      </x:c>
      <x:c r="E1055">
        <x:v>4</x:v>
      </x:c>
      <x:c r="F1055">
        <x:v>20.218</x:v>
      </x:c>
      <x:c r="G1055" s="8">
        <x:v>79868.0863957296</x:v>
      </x:c>
      <x:c r="H1055" s="8">
        <x:v>0</x:v>
      </x:c>
      <x:c r="I1055">
        <x:v>257117.007183875</x:v>
      </x:c>
      <x:c r="J1055" s="10">
        <x:v>20.65</x:v>
      </x:c>
      <x:c r="K1055" s="10">
        <x:v>60.4799039840837</x:v>
      </x:c>
      <x:c r="L1055">
        <x:f>NA()</x:f>
      </x:c>
    </x:row>
    <x:row r="1056">
      <x:c r="A1056">
        <x:v>3341011</x:v>
      </x:c>
      <x:c r="B1056" s="1">
        <x:v>43770.4550523495</x:v>
      </x:c>
      <x:c r="C1056" s="6">
        <x:v>66.3836735466667</x:v>
      </x:c>
      <x:c r="D1056" s="13" t="s">
        <x:v>68</x:v>
      </x:c>
      <x:c r="E1056">
        <x:v>4</x:v>
      </x:c>
      <x:c r="F1056">
        <x:v>20.215</x:v>
      </x:c>
      <x:c r="G1056" s="8">
        <x:v>79839.1661705533</x:v>
      </x:c>
      <x:c r="H1056" s="8">
        <x:v>0</x:v>
      </x:c>
      <x:c r="I1056">
        <x:v>257121.19835722</x:v>
      </x:c>
      <x:c r="J1056" s="10">
        <x:v>20.65</x:v>
      </x:c>
      <x:c r="K1056" s="10">
        <x:v>60.4799039840837</x:v>
      </x:c>
      <x:c r="L1056">
        <x:f>NA()</x:f>
      </x:c>
    </x:row>
    <x:row r="1057">
      <x:c r="A1057">
        <x:v>3341021</x:v>
      </x:c>
      <x:c r="B1057" s="1">
        <x:v>43770.4550869213</x:v>
      </x:c>
      <x:c r="C1057" s="6">
        <x:v>66.4334428233333</x:v>
      </x:c>
      <x:c r="D1057" s="13" t="s">
        <x:v>68</x:v>
      </x:c>
      <x:c r="E1057">
        <x:v>4</x:v>
      </x:c>
      <x:c r="F1057">
        <x:v>20.204</x:v>
      </x:c>
      <x:c r="G1057" s="8">
        <x:v>79808.5986950837</x:v>
      </x:c>
      <x:c r="H1057" s="8">
        <x:v>0</x:v>
      </x:c>
      <x:c r="I1057">
        <x:v>257116.889995452</x:v>
      </x:c>
      <x:c r="J1057" s="10">
        <x:v>20.65</x:v>
      </x:c>
      <x:c r="K1057" s="10">
        <x:v>60.4799039840837</x:v>
      </x:c>
      <x:c r="L1057">
        <x:f>NA()</x:f>
      </x:c>
    </x:row>
    <x:row r="1058">
      <x:c r="A1058">
        <x:v>3341031</x:v>
      </x:c>
      <x:c r="B1058" s="1">
        <x:v>43770.4551220718</x:v>
      </x:c>
      <x:c r="C1058" s="6">
        <x:v>66.4840842166667</x:v>
      </x:c>
      <x:c r="D1058" s="13" t="s">
        <x:v>68</x:v>
      </x:c>
      <x:c r="E1058">
        <x:v>4</x:v>
      </x:c>
      <x:c r="F1058">
        <x:v>20.205</x:v>
      </x:c>
      <x:c r="G1058" s="8">
        <x:v>79785.4362135643</x:v>
      </x:c>
      <x:c r="H1058" s="8">
        <x:v>0</x:v>
      </x:c>
      <x:c r="I1058">
        <x:v>257121.337937701</x:v>
      </x:c>
      <x:c r="J1058" s="10">
        <x:v>20.65</x:v>
      </x:c>
      <x:c r="K1058" s="10">
        <x:v>60.4799039840837</x:v>
      </x:c>
      <x:c r="L1058">
        <x:f>NA()</x:f>
      </x:c>
    </x:row>
    <x:row r="1059">
      <x:c r="A1059">
        <x:v>3341041</x:v>
      </x:c>
      <x:c r="B1059" s="1">
        <x:v>43770.4551566319</x:v>
      </x:c>
      <x:c r="C1059" s="6">
        <x:v>66.5338296033333</x:v>
      </x:c>
      <x:c r="D1059" s="13" t="s">
        <x:v>68</x:v>
      </x:c>
      <x:c r="E1059">
        <x:v>4</x:v>
      </x:c>
      <x:c r="F1059">
        <x:v>20.211</x:v>
      </x:c>
      <x:c r="G1059" s="8">
        <x:v>79818.6547946723</x:v>
      </x:c>
      <x:c r="H1059" s="8">
        <x:v>0</x:v>
      </x:c>
      <x:c r="I1059">
        <x:v>257106.298165604</x:v>
      </x:c>
      <x:c r="J1059" s="10">
        <x:v>20.65</x:v>
      </x:c>
      <x:c r="K1059" s="10">
        <x:v>60.4799039840837</x:v>
      </x:c>
      <x:c r="L1059">
        <x:f>NA()</x:f>
      </x:c>
    </x:row>
    <x:row r="1060">
      <x:c r="A1060">
        <x:v>3341051</x:v>
      </x:c>
      <x:c r="B1060" s="1">
        <x:v>43770.4551912037</x:v>
      </x:c>
      <x:c r="C1060" s="6">
        <x:v>66.583644575</x:v>
      </x:c>
      <x:c r="D1060" s="13" t="s">
        <x:v>68</x:v>
      </x:c>
      <x:c r="E1060">
        <x:v>4</x:v>
      </x:c>
      <x:c r="F1060">
        <x:v>20.22</x:v>
      </x:c>
      <x:c r="G1060" s="8">
        <x:v>79837.4603463142</x:v>
      </x:c>
      <x:c r="H1060" s="8">
        <x:v>0</x:v>
      </x:c>
      <x:c r="I1060">
        <x:v>257110.658653971</x:v>
      </x:c>
      <x:c r="J1060" s="10">
        <x:v>20.65</x:v>
      </x:c>
      <x:c r="K1060" s="10">
        <x:v>60.4799039840837</x:v>
      </x:c>
      <x:c r="L1060">
        <x:f>NA()</x:f>
      </x:c>
    </x:row>
    <x:row r="1061">
      <x:c r="A1061">
        <x:v>3341061</x:v>
      </x:c>
      <x:c r="B1061" s="1">
        <x:v>43770.4552258102</x:v>
      </x:c>
      <x:c r="C1061" s="6">
        <x:v>66.63345612</x:v>
      </x:c>
      <x:c r="D1061" s="13" t="s">
        <x:v>68</x:v>
      </x:c>
      <x:c r="E1061">
        <x:v>4</x:v>
      </x:c>
      <x:c r="F1061">
        <x:v>20.216</x:v>
      </x:c>
      <x:c r="G1061" s="8">
        <x:v>79819.6268744153</x:v>
      </x:c>
      <x:c r="H1061" s="8">
        <x:v>0</x:v>
      </x:c>
      <x:c r="I1061">
        <x:v>257111.27393042</x:v>
      </x:c>
      <x:c r="J1061" s="10">
        <x:v>20.65</x:v>
      </x:c>
      <x:c r="K1061" s="10">
        <x:v>60.4799039840837</x:v>
      </x:c>
      <x:c r="L1061">
        <x:f>NA()</x:f>
      </x:c>
    </x:row>
    <x:row r="1062">
      <x:c r="A1062">
        <x:v>3341071</x:v>
      </x:c>
      <x:c r="B1062" s="1">
        <x:v>43770.4552609606</x:v>
      </x:c>
      <x:c r="C1062" s="6">
        <x:v>66.684078715</x:v>
      </x:c>
      <x:c r="D1062" s="13" t="s">
        <x:v>68</x:v>
      </x:c>
      <x:c r="E1062">
        <x:v>4</x:v>
      </x:c>
      <x:c r="F1062">
        <x:v>20.208</x:v>
      </x:c>
      <x:c r="G1062" s="8">
        <x:v>79783.1488596923</x:v>
      </x:c>
      <x:c r="H1062" s="8">
        <x:v>0</x:v>
      </x:c>
      <x:c r="I1062">
        <x:v>257119.944741868</x:v>
      </x:c>
      <x:c r="J1062" s="10">
        <x:v>20.65</x:v>
      </x:c>
      <x:c r="K1062" s="10">
        <x:v>60.4799039840837</x:v>
      </x:c>
      <x:c r="L1062">
        <x:f>NA()</x:f>
      </x:c>
    </x:row>
    <x:row r="1063">
      <x:c r="A1063">
        <x:v>3341081</x:v>
      </x:c>
      <x:c r="B1063" s="1">
        <x:v>43770.4552955671</x:v>
      </x:c>
      <x:c r="C1063" s="6">
        <x:v>66.7338850066667</x:v>
      </x:c>
      <x:c r="D1063" s="13" t="s">
        <x:v>68</x:v>
      </x:c>
      <x:c r="E1063">
        <x:v>4</x:v>
      </x:c>
      <x:c r="F1063">
        <x:v>20.196</x:v>
      </x:c>
      <x:c r="G1063" s="8">
        <x:v>79733.2140550763</x:v>
      </x:c>
      <x:c r="H1063" s="8">
        <x:v>0</x:v>
      </x:c>
      <x:c r="I1063">
        <x:v>257109.265611329</x:v>
      </x:c>
      <x:c r="J1063" s="10">
        <x:v>20.65</x:v>
      </x:c>
      <x:c r="K1063" s="10">
        <x:v>60.4799039840837</x:v>
      </x:c>
      <x:c r="L1063">
        <x:f>NA()</x:f>
      </x:c>
    </x:row>
    <x:row r="1064">
      <x:c r="A1064">
        <x:v>3341091</x:v>
      </x:c>
      <x:c r="B1064" s="1">
        <x:v>43770.4553301736</x:v>
      </x:c>
      <x:c r="C1064" s="6">
        <x:v>66.7837354633333</x:v>
      </x:c>
      <x:c r="D1064" s="13" t="s">
        <x:v>68</x:v>
      </x:c>
      <x:c r="E1064">
        <x:v>4</x:v>
      </x:c>
      <x:c r="F1064">
        <x:v>20.187</x:v>
      </x:c>
      <x:c r="G1064" s="8">
        <x:v>79704.2101484083</x:v>
      </x:c>
      <x:c r="H1064" s="8">
        <x:v>0</x:v>
      </x:c>
      <x:c r="I1064">
        <x:v>257091.022731705</x:v>
      </x:c>
      <x:c r="J1064" s="10">
        <x:v>20.65</x:v>
      </x:c>
      <x:c r="K1064" s="10">
        <x:v>60.4799039840837</x:v>
      </x:c>
      <x:c r="L1064">
        <x:f>NA()</x:f>
      </x:c>
    </x:row>
    <x:row r="1065">
      <x:c r="A1065">
        <x:v>3341101</x:v>
      </x:c>
      <x:c r="B1065" s="1">
        <x:v>43770.4553647338</x:v>
      </x:c>
      <x:c r="C1065" s="6">
        <x:v>66.8335178766667</x:v>
      </x:c>
      <x:c r="D1065" s="13" t="s">
        <x:v>68</x:v>
      </x:c>
      <x:c r="E1065">
        <x:v>4</x:v>
      </x:c>
      <x:c r="F1065">
        <x:v>20.193</x:v>
      </x:c>
      <x:c r="G1065" s="8">
        <x:v>79710.2899668924</x:v>
      </x:c>
      <x:c r="H1065" s="8">
        <x:v>0</x:v>
      </x:c>
      <x:c r="I1065">
        <x:v>257103.704592958</x:v>
      </x:c>
      <x:c r="J1065" s="10">
        <x:v>20.65</x:v>
      </x:c>
      <x:c r="K1065" s="10">
        <x:v>60.4799039840837</x:v>
      </x:c>
      <x:c r="L1065">
        <x:f>NA()</x:f>
      </x:c>
    </x:row>
    <x:row r="1066">
      <x:c r="A1066">
        <x:v>3341111</x:v>
      </x:c>
      <x:c r="B1066" s="1">
        <x:v>43770.4553994213</x:v>
      </x:c>
      <x:c r="C1066" s="6">
        <x:v>66.883441465</x:v>
      </x:c>
      <x:c r="D1066" s="13" t="s">
        <x:v>68</x:v>
      </x:c>
      <x:c r="E1066">
        <x:v>4</x:v>
      </x:c>
      <x:c r="F1066">
        <x:v>20.196</x:v>
      </x:c>
      <x:c r="G1066" s="8">
        <x:v>79748.9614033359</x:v>
      </x:c>
      <x:c r="H1066" s="8">
        <x:v>0</x:v>
      </x:c>
      <x:c r="I1066">
        <x:v>257098.196882295</x:v>
      </x:c>
      <x:c r="J1066" s="10">
        <x:v>20.65</x:v>
      </x:c>
      <x:c r="K1066" s="10">
        <x:v>60.4799039840837</x:v>
      </x:c>
      <x:c r="L1066">
        <x:f>NA()</x:f>
      </x:c>
    </x:row>
    <x:row r="1067">
      <x:c r="A1067">
        <x:v>3341121</x:v>
      </x:c>
      <x:c r="B1067" s="1">
        <x:v>43770.4554341435</x:v>
      </x:c>
      <x:c r="C1067" s="6">
        <x:v>66.933443665</x:v>
      </x:c>
      <x:c r="D1067" s="13" t="s">
        <x:v>68</x:v>
      </x:c>
      <x:c r="E1067">
        <x:v>4</x:v>
      </x:c>
      <x:c r="F1067">
        <x:v>20.204</x:v>
      </x:c>
      <x:c r="G1067" s="8">
        <x:v>79773.5977685022</x:v>
      </x:c>
      <x:c r="H1067" s="8">
        <x:v>0</x:v>
      </x:c>
      <x:c r="I1067">
        <x:v>257096.929387263</x:v>
      </x:c>
      <x:c r="J1067" s="10">
        <x:v>20.65</x:v>
      </x:c>
      <x:c r="K1067" s="10">
        <x:v>60.4799039840837</x:v>
      </x:c>
      <x:c r="L1067">
        <x:f>NA()</x:f>
      </x:c>
    </x:row>
    <x:row r="1068">
      <x:c r="A1068">
        <x:v>3341131</x:v>
      </x:c>
      <x:c r="B1068" s="1">
        <x:v>43770.455469294</x:v>
      </x:c>
      <x:c r="C1068" s="6">
        <x:v>66.98404265</x:v>
      </x:c>
      <x:c r="D1068" s="13" t="s">
        <x:v>68</x:v>
      </x:c>
      <x:c r="E1068">
        <x:v>4</x:v>
      </x:c>
      <x:c r="F1068">
        <x:v>20.202</x:v>
      </x:c>
      <x:c r="G1068" s="8">
        <x:v>79750.8834472614</x:v>
      </x:c>
      <x:c r="H1068" s="8">
        <x:v>0</x:v>
      </x:c>
      <x:c r="I1068">
        <x:v>257078.91208101</x:v>
      </x:c>
      <x:c r="J1068" s="10">
        <x:v>20.65</x:v>
      </x:c>
      <x:c r="K1068" s="10">
        <x:v>60.4799039840837</x:v>
      </x:c>
      <x:c r="L1068">
        <x:f>NA()</x:f>
      </x:c>
    </x:row>
    <x:row r="1069">
      <x:c r="A1069">
        <x:v>3341141</x:v>
      </x:c>
      <x:c r="B1069" s="1">
        <x:v>43770.4555037847</x:v>
      </x:c>
      <x:c r="C1069" s="6">
        <x:v>67.0337648883333</x:v>
      </x:c>
      <x:c r="D1069" s="13" t="s">
        <x:v>68</x:v>
      </x:c>
      <x:c r="E1069">
        <x:v>4</x:v>
      </x:c>
      <x:c r="F1069">
        <x:v>20.196</x:v>
      </x:c>
      <x:c r="G1069" s="8">
        <x:v>79723.240716203</x:v>
      </x:c>
      <x:c r="H1069" s="8">
        <x:v>0</x:v>
      </x:c>
      <x:c r="I1069">
        <x:v>257092.04398065</x:v>
      </x:c>
      <x:c r="J1069" s="10">
        <x:v>20.65</x:v>
      </x:c>
      <x:c r="K1069" s="10">
        <x:v>60.4799039840837</x:v>
      </x:c>
      <x:c r="L1069">
        <x:f>NA()</x:f>
      </x:c>
    </x:row>
    <x:row r="1070">
      <x:c r="A1070">
        <x:v>3341151</x:v>
      </x:c>
      <x:c r="B1070" s="1">
        <x:v>43770.4555385764</x:v>
      </x:c>
      <x:c r="C1070" s="6">
        <x:v>67.08384775</x:v>
      </x:c>
      <x:c r="D1070" s="13" t="s">
        <x:v>68</x:v>
      </x:c>
      <x:c r="E1070">
        <x:v>4</x:v>
      </x:c>
      <x:c r="F1070">
        <x:v>20.197</x:v>
      </x:c>
      <x:c r="G1070" s="8">
        <x:v>79725.3322037012</x:v>
      </x:c>
      <x:c r="H1070" s="8">
        <x:v>0</x:v>
      </x:c>
      <x:c r="I1070">
        <x:v>257084.007351049</x:v>
      </x:c>
      <x:c r="J1070" s="10">
        <x:v>20.65</x:v>
      </x:c>
      <x:c r="K1070" s="10">
        <x:v>60.4799039840837</x:v>
      </x:c>
      <x:c r="L1070">
        <x:f>NA()</x:f>
      </x:c>
    </x:row>
    <x:row r="1071">
      <x:c r="A1071">
        <x:v>3341161</x:v>
      </x:c>
      <x:c r="B1071" s="1">
        <x:v>43770.4555732292</x:v>
      </x:c>
      <x:c r="C1071" s="6">
        <x:v>67.1337259816667</x:v>
      </x:c>
      <x:c r="D1071" s="13" t="s">
        <x:v>68</x:v>
      </x:c>
      <x:c r="E1071">
        <x:v>4</x:v>
      </x:c>
      <x:c r="F1071">
        <x:v>20.198</x:v>
      </x:c>
      <x:c r="G1071" s="8">
        <x:v>79728.5929590769</x:v>
      </x:c>
      <x:c r="H1071" s="8">
        <x:v>0</x:v>
      </x:c>
      <x:c r="I1071">
        <x:v>257085.295202081</x:v>
      </x:c>
      <x:c r="J1071" s="10">
        <x:v>20.65</x:v>
      </x:c>
      <x:c r="K1071" s="10">
        <x:v>60.4799039840837</x:v>
      </x:c>
      <x:c r="L1071">
        <x:f>NA()</x:f>
      </x:c>
    </x:row>
    <x:row r="1072">
      <x:c r="A1072">
        <x:v>3341171</x:v>
      </x:c>
      <x:c r="B1072" s="1">
        <x:v>43770.4556077894</x:v>
      </x:c>
      <x:c r="C1072" s="6">
        <x:v>67.1835222266667</x:v>
      </x:c>
      <x:c r="D1072" s="13" t="s">
        <x:v>68</x:v>
      </x:c>
      <x:c r="E1072">
        <x:v>4</x:v>
      </x:c>
      <x:c r="F1072">
        <x:v>20.194</x:v>
      </x:c>
      <x:c r="G1072" s="8">
        <x:v>79734.7773971959</x:v>
      </x:c>
      <x:c r="H1072" s="8">
        <x:v>0</x:v>
      </x:c>
      <x:c r="I1072">
        <x:v>257079.801236398</x:v>
      </x:c>
      <x:c r="J1072" s="10">
        <x:v>20.65</x:v>
      </x:c>
      <x:c r="K1072" s="10">
        <x:v>60.4799039840837</x:v>
      </x:c>
      <x:c r="L1072">
        <x:f>NA()</x:f>
      </x:c>
    </x:row>
    <x:row r="1073">
      <x:c r="A1073">
        <x:v>3341181</x:v>
      </x:c>
      <x:c r="B1073" s="1">
        <x:v>43770.4556424769</x:v>
      </x:c>
      <x:c r="C1073" s="6">
        <x:v>67.2334703433333</x:v>
      </x:c>
      <x:c r="D1073" s="13" t="s">
        <x:v>68</x:v>
      </x:c>
      <x:c r="E1073">
        <x:v>4</x:v>
      </x:c>
      <x:c r="F1073">
        <x:v>20.197</x:v>
      </x:c>
      <x:c r="G1073" s="8">
        <x:v>79732.1061633185</x:v>
      </x:c>
      <x:c r="H1073" s="8">
        <x:v>0</x:v>
      </x:c>
      <x:c r="I1073">
        <x:v>257076.592718388</x:v>
      </x:c>
      <x:c r="J1073" s="10">
        <x:v>20.65</x:v>
      </x:c>
      <x:c r="K1073" s="10">
        <x:v>60.4799039840837</x:v>
      </x:c>
      <x:c r="L1073">
        <x:f>NA()</x:f>
      </x:c>
    </x:row>
    <x:row r="1074">
      <x:c r="A1074">
        <x:v>3341191</x:v>
      </x:c>
      <x:c r="B1074" s="1">
        <x:v>43770.4556771181</x:v>
      </x:c>
      <x:c r="C1074" s="6">
        <x:v>67.2833379016667</x:v>
      </x:c>
      <x:c r="D1074" s="13" t="s">
        <x:v>68</x:v>
      </x:c>
      <x:c r="E1074">
        <x:v>4</x:v>
      </x:c>
      <x:c r="F1074">
        <x:v>20.207</x:v>
      </x:c>
      <x:c r="G1074" s="8">
        <x:v>79739.8950280794</x:v>
      </x:c>
      <x:c r="H1074" s="8">
        <x:v>0</x:v>
      </x:c>
      <x:c r="I1074">
        <x:v>257062.394778843</x:v>
      </x:c>
      <x:c r="J1074" s="10">
        <x:v>20.65</x:v>
      </x:c>
      <x:c r="K1074" s="10">
        <x:v>60.4799039840837</x:v>
      </x:c>
      <x:c r="L1074">
        <x:f>NA()</x:f>
      </x:c>
    </x:row>
    <x:row r="1075">
      <x:c r="A1075">
        <x:v>3341201</x:v>
      </x:c>
      <x:c r="B1075" s="1">
        <x:v>43770.4557118403</x:v>
      </x:c>
      <x:c r="C1075" s="6">
        <x:v>67.3333436116667</x:v>
      </x:c>
      <x:c r="D1075" s="13" t="s">
        <x:v>68</x:v>
      </x:c>
      <x:c r="E1075">
        <x:v>4</x:v>
      </x:c>
      <x:c r="F1075">
        <x:v>20.204</x:v>
      </x:c>
      <x:c r="G1075" s="8">
        <x:v>79751.3395009231</x:v>
      </x:c>
      <x:c r="H1075" s="8">
        <x:v>0</x:v>
      </x:c>
      <x:c r="I1075">
        <x:v>257068.740708822</x:v>
      </x:c>
      <x:c r="J1075" s="10">
        <x:v>20.65</x:v>
      </x:c>
      <x:c r="K1075" s="10">
        <x:v>60.4799039840837</x:v>
      </x:c>
      <x:c r="L1075">
        <x:f>NA()</x:f>
      </x:c>
    </x:row>
    <x:row r="1076">
      <x:c r="A1076">
        <x:v>3341211</x:v>
      </x:c>
      <x:c r="B1076" s="1">
        <x:v>43770.4557471065</x:v>
      </x:c>
      <x:c r="C1076" s="6">
        <x:v>67.384122835</x:v>
      </x:c>
      <x:c r="D1076" s="13" t="s">
        <x:v>68</x:v>
      </x:c>
      <x:c r="E1076">
        <x:v>4</x:v>
      </x:c>
      <x:c r="F1076">
        <x:v>20.203</x:v>
      </x:c>
      <x:c r="G1076" s="8">
        <x:v>79755.1678856672</x:v>
      </x:c>
      <x:c r="H1076" s="8">
        <x:v>0</x:v>
      </x:c>
      <x:c r="I1076">
        <x:v>257078.633830091</x:v>
      </x:c>
      <x:c r="J1076" s="10">
        <x:v>20.65</x:v>
      </x:c>
      <x:c r="K1076" s="10">
        <x:v>60.4799039840837</x:v>
      </x:c>
      <x:c r="L1076">
        <x:f>NA()</x:f>
      </x:c>
    </x:row>
    <x:row r="1077">
      <x:c r="A1077">
        <x:v>3341221</x:v>
      </x:c>
      <x:c r="B1077" s="1">
        <x:v>43770.4557817477</x:v>
      </x:c>
      <x:c r="C1077" s="6">
        <x:v>67.4340276333333</x:v>
      </x:c>
      <x:c r="D1077" s="13" t="s">
        <x:v>68</x:v>
      </x:c>
      <x:c r="E1077">
        <x:v>4</x:v>
      </x:c>
      <x:c r="F1077">
        <x:v>20.196</x:v>
      </x:c>
      <x:c r="G1077" s="8">
        <x:v>79728.2673096788</x:v>
      </x:c>
      <x:c r="H1077" s="8">
        <x:v>0</x:v>
      </x:c>
      <x:c r="I1077">
        <x:v>257073.231784618</x:v>
      </x:c>
      <x:c r="J1077" s="10">
        <x:v>20.65</x:v>
      </x:c>
      <x:c r="K1077" s="10">
        <x:v>60.4799039840837</x:v>
      </x:c>
      <x:c r="L1077">
        <x:f>NA()</x:f>
      </x:c>
    </x:row>
    <x:row r="1078">
      <x:c r="A1078">
        <x:v>3341231</x:v>
      </x:c>
      <x:c r="B1078" s="1">
        <x:v>43770.4558164005</x:v>
      </x:c>
      <x:c r="C1078" s="6">
        <x:v>67.4839278166667</x:v>
      </x:c>
      <x:c r="D1078" s="13" t="s">
        <x:v>68</x:v>
      </x:c>
      <x:c r="E1078">
        <x:v>4</x:v>
      </x:c>
      <x:c r="F1078">
        <x:v>20.194</x:v>
      </x:c>
      <x:c r="G1078" s="8">
        <x:v>79703.9725117486</x:v>
      </x:c>
      <x:c r="H1078" s="8">
        <x:v>0</x:v>
      </x:c>
      <x:c r="I1078">
        <x:v>257066.107669557</x:v>
      </x:c>
      <x:c r="J1078" s="10">
        <x:v>20.65</x:v>
      </x:c>
      <x:c r="K1078" s="10">
        <x:v>60.4799039840837</x:v>
      </x:c>
      <x:c r="L1078">
        <x:f>NA()</x:f>
      </x:c>
    </x:row>
    <x:row r="1079">
      <x:c r="A1079">
        <x:v>3341241</x:v>
      </x:c>
      <x:c r="B1079" s="1">
        <x:v>43770.4558510764</x:v>
      </x:c>
      <x:c r="C1079" s="6">
        <x:v>67.5338561683333</x:v>
      </x:c>
      <x:c r="D1079" s="13" t="s">
        <x:v>68</x:v>
      </x:c>
      <x:c r="E1079">
        <x:v>4</x:v>
      </x:c>
      <x:c r="F1079">
        <x:v>20.192</x:v>
      </x:c>
      <x:c r="G1079" s="8">
        <x:v>79706.4501043332</x:v>
      </x:c>
      <x:c r="H1079" s="8">
        <x:v>0</x:v>
      </x:c>
      <x:c r="I1079">
        <x:v>257060.077291298</x:v>
      </x:c>
      <x:c r="J1079" s="10">
        <x:v>20.65</x:v>
      </x:c>
      <x:c r="K1079" s="10">
        <x:v>60.4799039840837</x:v>
      </x:c>
      <x:c r="L1079">
        <x:f>NA()</x:f>
      </x:c>
    </x:row>
    <x:row r="1080">
      <x:c r="A1080">
        <x:v>3341251</x:v>
      </x:c>
      <x:c r="B1080" s="1">
        <x:v>43770.4558857292</x:v>
      </x:c>
      <x:c r="C1080" s="6">
        <x:v>67.5837125116667</x:v>
      </x:c>
      <x:c r="D1080" s="13" t="s">
        <x:v>68</x:v>
      </x:c>
      <x:c r="E1080">
        <x:v>4</x:v>
      </x:c>
      <x:c r="F1080">
        <x:v>20.196</x:v>
      </x:c>
      <x:c r="G1080" s="8">
        <x:v>79707.2907819753</x:v>
      </x:c>
      <x:c r="H1080" s="8">
        <x:v>0</x:v>
      </x:c>
      <x:c r="I1080">
        <x:v>257057.606861077</x:v>
      </x:c>
      <x:c r="J1080" s="10">
        <x:v>20.65</x:v>
      </x:c>
      <x:c r="K1080" s="10">
        <x:v>60.4799039840837</x:v>
      </x:c>
      <x:c r="L1080">
        <x:f>NA()</x:f>
      </x:c>
    </x:row>
    <x:row r="1081">
      <x:c r="A1081">
        <x:v>3341261</x:v>
      </x:c>
      <x:c r="B1081" s="1">
        <x:v>43770.4559202894</x:v>
      </x:c>
      <x:c r="C1081" s="6">
        <x:v>67.6335264016667</x:v>
      </x:c>
      <x:c r="D1081" s="13" t="s">
        <x:v>68</x:v>
      </x:c>
      <x:c r="E1081">
        <x:v>4</x:v>
      </x:c>
      <x:c r="F1081">
        <x:v>20.191</x:v>
      </x:c>
      <x:c r="G1081" s="8">
        <x:v>79702.5298455277</x:v>
      </x:c>
      <x:c r="H1081" s="8">
        <x:v>0</x:v>
      </x:c>
      <x:c r="I1081">
        <x:v>257066.493420513</x:v>
      </x:c>
      <x:c r="J1081" s="10">
        <x:v>20.65</x:v>
      </x:c>
      <x:c r="K1081" s="10">
        <x:v>60.4799039840837</x:v>
      </x:c>
      <x:c r="L1081">
        <x:f>NA()</x:f>
      </x:c>
    </x:row>
    <x:row r="1082">
      <x:c r="A1082">
        <x:v>3341271</x:v>
      </x:c>
      <x:c r="B1082" s="1">
        <x:v>43770.4559554745</x:v>
      </x:c>
      <x:c r="C1082" s="6">
        <x:v>67.68415413</x:v>
      </x:c>
      <x:c r="D1082" s="13" t="s">
        <x:v>68</x:v>
      </x:c>
      <x:c r="E1082">
        <x:v>4</x:v>
      </x:c>
      <x:c r="F1082">
        <x:v>20.19</x:v>
      </x:c>
      <x:c r="G1082" s="8">
        <x:v>79676.4104460402</x:v>
      </x:c>
      <x:c r="H1082" s="8">
        <x:v>0</x:v>
      </x:c>
      <x:c r="I1082">
        <x:v>257046.826487083</x:v>
      </x:c>
      <x:c r="J1082" s="10">
        <x:v>20.65</x:v>
      </x:c>
      <x:c r="K1082" s="10">
        <x:v>60.4799039840837</x:v>
      </x:c>
      <x:c r="L1082">
        <x:f>NA()</x:f>
      </x:c>
    </x:row>
    <x:row r="1083">
      <x:c r="A1083">
        <x:v>3341281</x:v>
      </x:c>
      <x:c r="B1083" s="1">
        <x:v>43770.4559901273</x:v>
      </x:c>
      <x:c r="C1083" s="6">
        <x:v>67.73403926</x:v>
      </x:c>
      <x:c r="D1083" s="13" t="s">
        <x:v>68</x:v>
      </x:c>
      <x:c r="E1083">
        <x:v>4</x:v>
      </x:c>
      <x:c r="F1083">
        <x:v>20.191</x:v>
      </x:c>
      <x:c r="G1083" s="8">
        <x:v>79672.0029896545</x:v>
      </x:c>
      <x:c r="H1083" s="8">
        <x:v>0</x:v>
      </x:c>
      <x:c r="I1083">
        <x:v>257047.090857945</x:v>
      </x:c>
      <x:c r="J1083" s="10">
        <x:v>20.65</x:v>
      </x:c>
      <x:c r="K1083" s="10">
        <x:v>60.4799039840837</x:v>
      </x:c>
      <x:c r="L1083">
        <x:f>NA()</x:f>
      </x:c>
    </x:row>
    <x:row r="1084">
      <x:c r="A1084">
        <x:v>3341291</x:v>
      </x:c>
      <x:c r="B1084" s="1">
        <x:v>43770.4560246875</x:v>
      </x:c>
      <x:c r="C1084" s="6">
        <x:v>67.7838682016667</x:v>
      </x:c>
      <x:c r="D1084" s="13" t="s">
        <x:v>68</x:v>
      </x:c>
      <x:c r="E1084">
        <x:v>4</x:v>
      </x:c>
      <x:c r="F1084">
        <x:v>20.191</x:v>
      </x:c>
      <x:c r="G1084" s="8">
        <x:v>79687.1891539404</x:v>
      </x:c>
      <x:c r="H1084" s="8">
        <x:v>0</x:v>
      </x:c>
      <x:c r="I1084">
        <x:v>257048.797068293</x:v>
      </x:c>
      <x:c r="J1084" s="10">
        <x:v>20.65</x:v>
      </x:c>
      <x:c r="K1084" s="10">
        <x:v>60.4799039840837</x:v>
      </x:c>
      <x:c r="L1084">
        <x:f>NA()</x:f>
      </x:c>
    </x:row>
    <x:row r="1085">
      <x:c r="A1085">
        <x:v>3341301</x:v>
      </x:c>
      <x:c r="B1085" s="1">
        <x:v>43770.4560593403</x:v>
      </x:c>
      <x:c r="C1085" s="6">
        <x:v>67.833739295</x:v>
      </x:c>
      <x:c r="D1085" s="13" t="s">
        <x:v>68</x:v>
      </x:c>
      <x:c r="E1085">
        <x:v>4</x:v>
      </x:c>
      <x:c r="F1085">
        <x:v>20.193</x:v>
      </x:c>
      <x:c r="G1085" s="8">
        <x:v>79693.3174471295</x:v>
      </x:c>
      <x:c r="H1085" s="8">
        <x:v>0</x:v>
      </x:c>
      <x:c r="I1085">
        <x:v>257038.922227527</x:v>
      </x:c>
      <x:c r="J1085" s="10">
        <x:v>20.65</x:v>
      </x:c>
      <x:c r="K1085" s="10">
        <x:v>60.4799039840837</x:v>
      </x:c>
      <x:c r="L1085">
        <x:f>NA()</x:f>
      </x:c>
    </x:row>
    <x:row r="1086">
      <x:c r="A1086">
        <x:v>3341311</x:v>
      </x:c>
      <x:c r="B1086" s="1">
        <x:v>43770.4560941782</x:v>
      </x:c>
      <x:c r="C1086" s="6">
        <x:v>67.883909085</x:v>
      </x:c>
      <x:c r="D1086" s="13" t="s">
        <x:v>68</x:v>
      </x:c>
      <x:c r="E1086">
        <x:v>4</x:v>
      </x:c>
      <x:c r="F1086">
        <x:v>20.187</x:v>
      </x:c>
      <x:c r="G1086" s="8">
        <x:v>79679.4328672435</x:v>
      </x:c>
      <x:c r="H1086" s="8">
        <x:v>0</x:v>
      </x:c>
      <x:c r="I1086">
        <x:v>257037.842917707</x:v>
      </x:c>
      <x:c r="J1086" s="10">
        <x:v>20.65</x:v>
      </x:c>
      <x:c r="K1086" s="10">
        <x:v>60.4799039840837</x:v>
      </x:c>
      <x:c r="L1086">
        <x:f>NA()</x:f>
      </x:c>
    </x:row>
    <x:row r="1087">
      <x:c r="A1087">
        <x:v>3341321</x:v>
      </x:c>
      <x:c r="B1087" s="1">
        <x:v>43770.4561288542</x:v>
      </x:c>
      <x:c r="C1087" s="6">
        <x:v>67.9338458733333</x:v>
      </x:c>
      <x:c r="D1087" s="13" t="s">
        <x:v>68</x:v>
      </x:c>
      <x:c r="E1087">
        <x:v>4</x:v>
      </x:c>
      <x:c r="F1087">
        <x:v>20.187</x:v>
      </x:c>
      <x:c r="G1087" s="8">
        <x:v>79660.4286382434</x:v>
      </x:c>
      <x:c r="H1087" s="8">
        <x:v>0</x:v>
      </x:c>
      <x:c r="I1087">
        <x:v>257043.886120825</x:v>
      </x:c>
      <x:c r="J1087" s="10">
        <x:v>20.65</x:v>
      </x:c>
      <x:c r="K1087" s="10">
        <x:v>60.4799039840837</x:v>
      </x:c>
      <x:c r="L1087">
        <x:f>NA()</x:f>
      </x:c>
    </x:row>
    <x:row r="1088">
      <x:c r="A1088">
        <x:v>3341331</x:v>
      </x:c>
      <x:c r="B1088" s="1">
        <x:v>43770.4561632755</x:v>
      </x:c>
      <x:c r="C1088" s="6">
        <x:v>67.9834042633333</x:v>
      </x:c>
      <x:c r="D1088" s="13" t="s">
        <x:v>68</x:v>
      </x:c>
      <x:c r="E1088">
        <x:v>4</x:v>
      </x:c>
      <x:c r="F1088">
        <x:v>20.184</x:v>
      </x:c>
      <x:c r="G1088" s="8">
        <x:v>79637.7151592921</x:v>
      </x:c>
      <x:c r="H1088" s="8">
        <x:v>0</x:v>
      </x:c>
      <x:c r="I1088">
        <x:v>257046.976183686</x:v>
      </x:c>
      <x:c r="J1088" s="10">
        <x:v>20.65</x:v>
      </x:c>
      <x:c r="K1088" s="10">
        <x:v>60.4799039840837</x:v>
      </x:c>
      <x:c r="L1088">
        <x:f>NA()</x:f>
      </x:c>
    </x:row>
    <x:row r="1089">
      <x:c r="A1089">
        <x:v>3341341</x:v>
      </x:c>
      <x:c r="B1089" s="1">
        <x:v>43770.4561984606</x:v>
      </x:c>
      <x:c r="C1089" s="6">
        <x:v>68.034070675</x:v>
      </x:c>
      <x:c r="D1089" s="13" t="s">
        <x:v>68</x:v>
      </x:c>
      <x:c r="E1089">
        <x:v>4</x:v>
      </x:c>
      <x:c r="F1089">
        <x:v>20.18</x:v>
      </x:c>
      <x:c r="G1089" s="8">
        <x:v>79621.3883173766</x:v>
      </x:c>
      <x:c r="H1089" s="8">
        <x:v>0</x:v>
      </x:c>
      <x:c r="I1089">
        <x:v>257047.787195039</x:v>
      </x:c>
      <x:c r="J1089" s="10">
        <x:v>20.65</x:v>
      </x:c>
      <x:c r="K1089" s="10">
        <x:v>60.4799039840837</x:v>
      </x:c>
      <x:c r="L1089">
        <x:f>NA()</x:f>
      </x:c>
    </x:row>
    <x:row r="1090">
      <x:c r="A1090">
        <x:v>3341351</x:v>
      </x:c>
      <x:c r="B1090" s="1">
        <x:v>43770.4562332176</x:v>
      </x:c>
      <x:c r="C1090" s="6">
        <x:v>68.0841248916667</x:v>
      </x:c>
      <x:c r="D1090" s="13" t="s">
        <x:v>68</x:v>
      </x:c>
      <x:c r="E1090">
        <x:v>4</x:v>
      </x:c>
      <x:c r="F1090">
        <x:v>20.173</x:v>
      </x:c>
      <x:c r="G1090" s="8">
        <x:v>79603.3239166308</x:v>
      </x:c>
      <x:c r="H1090" s="8">
        <x:v>0</x:v>
      </x:c>
      <x:c r="I1090">
        <x:v>257039.336042974</x:v>
      </x:c>
      <x:c r="J1090" s="10">
        <x:v>20.65</x:v>
      </x:c>
      <x:c r="K1090" s="10">
        <x:v>60.4799039840837</x:v>
      </x:c>
      <x:c r="L1090">
        <x:f>NA()</x:f>
      </x:c>
    </x:row>
    <x:row r="1091">
      <x:c r="A1091">
        <x:v>3341361</x:v>
      </x:c>
      <x:c r="B1091" s="1">
        <x:v>43770.4562679398</x:v>
      </x:c>
      <x:c r="C1091" s="6">
        <x:v>68.1341106183333</x:v>
      </x:c>
      <x:c r="D1091" s="13" t="s">
        <x:v>68</x:v>
      </x:c>
      <x:c r="E1091">
        <x:v>4</x:v>
      </x:c>
      <x:c r="F1091">
        <x:v>20.18</x:v>
      </x:c>
      <x:c r="G1091" s="8">
        <x:v>79610.6615823039</x:v>
      </x:c>
      <x:c r="H1091" s="8">
        <x:v>0</x:v>
      </x:c>
      <x:c r="I1091">
        <x:v>257039.697697235</x:v>
      </x:c>
      <x:c r="J1091" s="10">
        <x:v>20.65</x:v>
      </x:c>
      <x:c r="K1091" s="10">
        <x:v>60.4799039840837</x:v>
      </x:c>
      <x:c r="L1091">
        <x:f>NA()</x:f>
      </x:c>
    </x:row>
    <x:row r="1092">
      <x:c r="A1092">
        <x:v>3341371</x:v>
      </x:c>
      <x:c r="B1092" s="1">
        <x:v>43770.4563025463</x:v>
      </x:c>
      <x:c r="C1092" s="6">
        <x:v>68.1839563116667</x:v>
      </x:c>
      <x:c r="D1092" s="13" t="s">
        <x:v>68</x:v>
      </x:c>
      <x:c r="E1092">
        <x:v>4</x:v>
      </x:c>
      <x:c r="F1092">
        <x:v>20.183</x:v>
      </x:c>
      <x:c r="G1092" s="8">
        <x:v>79640.9815995005</x:v>
      </x:c>
      <x:c r="H1092" s="8">
        <x:v>0</x:v>
      </x:c>
      <x:c r="I1092">
        <x:v>257030.321489241</x:v>
      </x:c>
      <x:c r="J1092" s="10">
        <x:v>20.65</x:v>
      </x:c>
      <x:c r="K1092" s="10">
        <x:v>60.4799039840837</x:v>
      </x:c>
      <x:c r="L1092">
        <x:f>NA()</x:f>
      </x:c>
    </x:row>
    <x:row r="1093">
      <x:c r="A1093">
        <x:v>3341381</x:v>
      </x:c>
      <x:c r="B1093" s="1">
        <x:v>43770.4563373495</x:v>
      </x:c>
      <x:c r="C1093" s="6">
        <x:v>68.234057325</x:v>
      </x:c>
      <x:c r="D1093" s="13" t="s">
        <x:v>68</x:v>
      </x:c>
      <x:c r="E1093">
        <x:v>4</x:v>
      </x:c>
      <x:c r="F1093">
        <x:v>20.187</x:v>
      </x:c>
      <x:c r="G1093" s="8">
        <x:v>79634.4361553211</x:v>
      </x:c>
      <x:c r="H1093" s="8">
        <x:v>0</x:v>
      </x:c>
      <x:c r="I1093">
        <x:v>257030.987657922</x:v>
      </x:c>
      <x:c r="J1093" s="10">
        <x:v>20.65</x:v>
      </x:c>
      <x:c r="K1093" s="10">
        <x:v>60.4799039840837</x:v>
      </x:c>
      <x:c r="L1093">
        <x:f>NA()</x:f>
      </x:c>
    </x:row>
    <x:row r="1094">
      <x:c r="A1094">
        <x:v>3341391</x:v>
      </x:c>
      <x:c r="B1094" s="1">
        <x:v>43770.456371956</x:v>
      </x:c>
      <x:c r="C1094" s="6">
        <x:v>68.28391884</x:v>
      </x:c>
      <x:c r="D1094" s="13" t="s">
        <x:v>68</x:v>
      </x:c>
      <x:c r="E1094">
        <x:v>4</x:v>
      </x:c>
      <x:c r="F1094">
        <x:v>20.176</x:v>
      </x:c>
      <x:c r="G1094" s="8">
        <x:v>79588.9133223508</x:v>
      </x:c>
      <x:c r="H1094" s="8">
        <x:v>0</x:v>
      </x:c>
      <x:c r="I1094">
        <x:v>257025.49550076</x:v>
      </x:c>
      <x:c r="J1094" s="10">
        <x:v>20.65</x:v>
      </x:c>
      <x:c r="K1094" s="10">
        <x:v>60.4799039840837</x:v>
      </x:c>
      <x:c r="L1094">
        <x:f>NA()</x:f>
      </x:c>
    </x:row>
    <x:row r="1095">
      <x:c r="A1095">
        <x:v>3341401</x:v>
      </x:c>
      <x:c r="B1095" s="1">
        <x:v>43770.4564067477</x:v>
      </x:c>
      <x:c r="C1095" s="6">
        <x:v>68.3340063116667</x:v>
      </x:c>
      <x:c r="D1095" s="13" t="s">
        <x:v>68</x:v>
      </x:c>
      <x:c r="E1095">
        <x:v>4</x:v>
      </x:c>
      <x:c r="F1095">
        <x:v>20.165</x:v>
      </x:c>
      <x:c r="G1095" s="8">
        <x:v>79542.1339658182</x:v>
      </x:c>
      <x:c r="H1095" s="8">
        <x:v>0</x:v>
      </x:c>
      <x:c r="I1095">
        <x:v>257025.234849892</x:v>
      </x:c>
      <x:c r="J1095" s="10">
        <x:v>20.65</x:v>
      </x:c>
      <x:c r="K1095" s="10">
        <x:v>60.4799039840837</x:v>
      </x:c>
      <x:c r="L1095">
        <x:f>NA()</x:f>
      </x:c>
    </x:row>
    <x:row r="1096">
      <x:c r="A1096">
        <x:v>3341411</x:v>
      </x:c>
      <x:c r="B1096" s="1">
        <x:v>43770.4564410532</x:v>
      </x:c>
      <x:c r="C1096" s="6">
        <x:v>68.3833810083333</x:v>
      </x:c>
      <x:c r="D1096" s="13" t="s">
        <x:v>68</x:v>
      </x:c>
      <x:c r="E1096">
        <x:v>4</x:v>
      </x:c>
      <x:c r="F1096">
        <x:v>20.164</x:v>
      </x:c>
      <x:c r="G1096" s="8">
        <x:v>79518.5456150149</x:v>
      </x:c>
      <x:c r="H1096" s="8">
        <x:v>0</x:v>
      </x:c>
      <x:c r="I1096">
        <x:v>257022.315085886</x:v>
      </x:c>
      <x:c r="J1096" s="10">
        <x:v>20.65</x:v>
      </x:c>
      <x:c r="K1096" s="10">
        <x:v>60.4799039840837</x:v>
      </x:c>
      <x:c r="L1096">
        <x:f>NA()</x:f>
      </x:c>
    </x:row>
    <x:row r="1097">
      <x:c r="A1097">
        <x:v>3341421</x:v>
      </x:c>
      <x:c r="B1097" s="1">
        <x:v>43770.4564759259</x:v>
      </x:c>
      <x:c r="C1097" s="6">
        <x:v>68.4336537883333</x:v>
      </x:c>
      <x:c r="D1097" s="13" t="s">
        <x:v>68</x:v>
      </x:c>
      <x:c r="E1097">
        <x:v>4</x:v>
      </x:c>
      <x:c r="F1097">
        <x:v>20.152</x:v>
      </x:c>
      <x:c r="G1097" s="8">
        <x:v>79495.4956777697</x:v>
      </x:c>
      <x:c r="H1097" s="8">
        <x:v>0</x:v>
      </x:c>
      <x:c r="I1097">
        <x:v>257022.860442325</x:v>
      </x:c>
      <x:c r="J1097" s="10">
        <x:v>20.65</x:v>
      </x:c>
      <x:c r="K1097" s="10">
        <x:v>60.4799039840837</x:v>
      </x:c>
      <x:c r="L1097">
        <x:f>NA()</x:f>
      </x:c>
    </x:row>
    <x:row r="1098">
      <x:c r="A1098">
        <x:v>3341431</x:v>
      </x:c>
      <x:c r="B1098" s="1">
        <x:v>43770.4565106481</x:v>
      </x:c>
      <x:c r="C1098" s="6">
        <x:v>68.4836069633333</x:v>
      </x:c>
      <x:c r="D1098" s="13" t="s">
        <x:v>68</x:v>
      </x:c>
      <x:c r="E1098">
        <x:v>4</x:v>
      </x:c>
      <x:c r="F1098">
        <x:v>20.15</x:v>
      </x:c>
      <x:c r="G1098" s="8">
        <x:v>79461.1624824474</x:v>
      </x:c>
      <x:c r="H1098" s="8">
        <x:v>0</x:v>
      </x:c>
      <x:c r="I1098">
        <x:v>257019.478618961</x:v>
      </x:c>
      <x:c r="J1098" s="10">
        <x:v>20.65</x:v>
      </x:c>
      <x:c r="K1098" s="10">
        <x:v>60.4799039840837</x:v>
      </x:c>
      <x:c r="L1098">
        <x:f>NA()</x:f>
      </x:c>
    </x:row>
    <x:row r="1099">
      <x:c r="A1099">
        <x:v>3341441</x:v>
      </x:c>
      <x:c r="B1099" s="1">
        <x:v>43770.4565451736</x:v>
      </x:c>
      <x:c r="C1099" s="6">
        <x:v>68.53334165</x:v>
      </x:c>
      <x:c r="D1099" s="13" t="s">
        <x:v>68</x:v>
      </x:c>
      <x:c r="E1099">
        <x:v>4</x:v>
      </x:c>
      <x:c r="F1099">
        <x:v>20.145</x:v>
      </x:c>
      <x:c r="G1099" s="8">
        <x:v>79445.143176948</x:v>
      </x:c>
      <x:c r="H1099" s="8">
        <x:v>0</x:v>
      </x:c>
      <x:c r="I1099">
        <x:v>257017.751788584</x:v>
      </x:c>
      <x:c r="J1099" s="10">
        <x:v>20.65</x:v>
      </x:c>
      <x:c r="K1099" s="10">
        <x:v>60.4799039840837</x:v>
      </x:c>
      <x:c r="L1099">
        <x:f>NA()</x:f>
      </x:c>
    </x:row>
    <x:row r="1100">
      <x:c r="A1100">
        <x:v>3341451</x:v>
      </x:c>
      <x:c r="B1100" s="1">
        <x:v>43770.4565803588</x:v>
      </x:c>
      <x:c r="C1100" s="6">
        <x:v>68.584016155</x:v>
      </x:c>
      <x:c r="D1100" s="13" t="s">
        <x:v>68</x:v>
      </x:c>
      <x:c r="E1100">
        <x:v>4</x:v>
      </x:c>
      <x:c r="F1100">
        <x:v>20.148</x:v>
      </x:c>
      <x:c r="G1100" s="8">
        <x:v>79459.5092811401</x:v>
      </x:c>
      <x:c r="H1100" s="8">
        <x:v>0</x:v>
      </x:c>
      <x:c r="I1100">
        <x:v>257012.787610504</x:v>
      </x:c>
      <x:c r="J1100" s="10">
        <x:v>20.65</x:v>
      </x:c>
      <x:c r="K1100" s="10">
        <x:v>60.4799039840837</x:v>
      </x:c>
      <x:c r="L1100">
        <x:f>NA()</x:f>
      </x:c>
    </x:row>
    <x:row r="1101">
      <x:c r="A1101">
        <x:v>3341461</x:v>
      </x:c>
      <x:c r="B1101" s="1">
        <x:v>43770.4566149306</x:v>
      </x:c>
      <x:c r="C1101" s="6">
        <x:v>68.6338192433333</x:v>
      </x:c>
      <x:c r="D1101" s="13" t="s">
        <x:v>68</x:v>
      </x:c>
      <x:c r="E1101">
        <x:v>4</x:v>
      </x:c>
      <x:c r="F1101">
        <x:v>20.148</x:v>
      </x:c>
      <x:c r="G1101" s="8">
        <x:v>79464.8544708083</x:v>
      </x:c>
      <x:c r="H1101" s="8">
        <x:v>0</x:v>
      </x:c>
      <x:c r="I1101">
        <x:v>257012.248344785</x:v>
      </x:c>
      <x:c r="J1101" s="10">
        <x:v>20.65</x:v>
      </x:c>
      <x:c r="K1101" s="10">
        <x:v>60.4799039840837</x:v>
      </x:c>
      <x:c r="L1101">
        <x:f>NA()</x:f>
      </x:c>
    </x:row>
    <x:row r="1102">
      <x:c r="A1102">
        <x:v>3341471</x:v>
      </x:c>
      <x:c r="B1102" s="1">
        <x:v>43770.4566497338</x:v>
      </x:c>
      <x:c r="C1102" s="6">
        <x:v>68.683891755</x:v>
      </x:c>
      <x:c r="D1102" s="13" t="s">
        <x:v>68</x:v>
      </x:c>
      <x:c r="E1102">
        <x:v>4</x:v>
      </x:c>
      <x:c r="F1102">
        <x:v>20.152</x:v>
      </x:c>
      <x:c r="G1102" s="8">
        <x:v>79474.761439608</x:v>
      </x:c>
      <x:c r="H1102" s="8">
        <x:v>0</x:v>
      </x:c>
      <x:c r="I1102">
        <x:v>257009.735464834</x:v>
      </x:c>
      <x:c r="J1102" s="10">
        <x:v>20.65</x:v>
      </x:c>
      <x:c r="K1102" s="10">
        <x:v>60.4799039840837</x:v>
      </x:c>
      <x:c r="L1102">
        <x:f>NA()</x:f>
      </x:c>
    </x:row>
    <x:row r="1103">
      <x:c r="A1103">
        <x:v>3341481</x:v>
      </x:c>
      <x:c r="B1103" s="1">
        <x:v>43770.4566842593</x:v>
      </x:c>
      <x:c r="C1103" s="6">
        <x:v>68.7336451183333</x:v>
      </x:c>
      <x:c r="D1103" s="13" t="s">
        <x:v>68</x:v>
      </x:c>
      <x:c r="E1103">
        <x:v>4</x:v>
      </x:c>
      <x:c r="F1103">
        <x:v>20.151</x:v>
      </x:c>
      <x:c r="G1103" s="8">
        <x:v>79472.6070234246</x:v>
      </x:c>
      <x:c r="H1103" s="8">
        <x:v>0</x:v>
      </x:c>
      <x:c r="I1103">
        <x:v>256996.902479007</x:v>
      </x:c>
      <x:c r="J1103" s="10">
        <x:v>20.65</x:v>
      </x:c>
      <x:c r="K1103" s="10">
        <x:v>60.4799039840837</x:v>
      </x:c>
      <x:c r="L1103">
        <x:f>NA()</x:f>
      </x:c>
    </x:row>
    <x:row r="1104">
      <x:c r="A1104">
        <x:v>3341491</x:v>
      </x:c>
      <x:c r="B1104" s="1">
        <x:v>43770.4567189468</x:v>
      </x:c>
      <x:c r="C1104" s="6">
        <x:v>68.7835816066667</x:v>
      </x:c>
      <x:c r="D1104" s="13" t="s">
        <x:v>68</x:v>
      </x:c>
      <x:c r="E1104">
        <x:v>4</x:v>
      </x:c>
      <x:c r="F1104">
        <x:v>20.154</x:v>
      </x:c>
      <x:c r="G1104" s="8">
        <x:v>79481.9431597003</x:v>
      </x:c>
      <x:c r="H1104" s="8">
        <x:v>0</x:v>
      </x:c>
      <x:c r="I1104">
        <x:v>257007.571007437</x:v>
      </x:c>
      <x:c r="J1104" s="10">
        <x:v>20.65</x:v>
      </x:c>
      <x:c r="K1104" s="10">
        <x:v>60.4799039840837</x:v>
      </x:c>
      <x:c r="L1104">
        <x:f>NA()</x:f>
      </x:c>
    </x:row>
    <x:row r="1105">
      <x:c r="A1105">
        <x:v>3341501</x:v>
      </x:c>
      <x:c r="B1105" s="1">
        <x:v>43770.4567535069</x:v>
      </x:c>
      <x:c r="C1105" s="6">
        <x:v>68.833358655</x:v>
      </x:c>
      <x:c r="D1105" s="13" t="s">
        <x:v>68</x:v>
      </x:c>
      <x:c r="E1105">
        <x:v>4</x:v>
      </x:c>
      <x:c r="F1105">
        <x:v>20.156</x:v>
      </x:c>
      <x:c r="G1105" s="8">
        <x:v>79488.5171302087</x:v>
      </x:c>
      <x:c r="H1105" s="8">
        <x:v>0</x:v>
      </x:c>
      <x:c r="I1105">
        <x:v>256998.416895094</x:v>
      </x:c>
      <x:c r="J1105" s="10">
        <x:v>20.65</x:v>
      </x:c>
      <x:c r="K1105" s="10">
        <x:v>60.4799039840837</x:v>
      </x:c>
      <x:c r="L1105">
        <x:f>NA()</x:f>
      </x:c>
    </x:row>
    <x:row r="1106">
      <x:c r="A1106">
        <x:v>3341511</x:v>
      </x:c>
      <x:c r="B1106" s="1">
        <x:v>43770.4567886574</x:v>
      </x:c>
      <x:c r="C1106" s="6">
        <x:v>68.88398131</x:v>
      </x:c>
      <x:c r="D1106" s="13" t="s">
        <x:v>68</x:v>
      </x:c>
      <x:c r="E1106">
        <x:v>4</x:v>
      </x:c>
      <x:c r="F1106">
        <x:v>20.151</x:v>
      </x:c>
      <x:c r="G1106" s="8">
        <x:v>79469.134827965</x:v>
      </x:c>
      <x:c r="H1106" s="8">
        <x:v>0</x:v>
      </x:c>
      <x:c r="I1106">
        <x:v>257007.40098636</x:v>
      </x:c>
      <x:c r="J1106" s="10">
        <x:v>20.65</x:v>
      </x:c>
      <x:c r="K1106" s="10">
        <x:v>60.4799039840837</x:v>
      </x:c>
      <x:c r="L1106">
        <x:f>NA()</x:f>
      </x:c>
    </x:row>
    <x:row r="1107">
      <x:c r="A1107">
        <x:v>3341521</x:v>
      </x:c>
      <x:c r="B1107" s="1">
        <x:v>43770.4568232639</x:v>
      </x:c>
      <x:c r="C1107" s="6">
        <x:v>68.9337764983333</x:v>
      </x:c>
      <x:c r="D1107" s="13" t="s">
        <x:v>68</x:v>
      </x:c>
      <x:c r="E1107">
        <x:v>4</x:v>
      </x:c>
      <x:c r="F1107">
        <x:v>20.147</x:v>
      </x:c>
      <x:c r="G1107" s="8">
        <x:v>79459.229135496</x:v>
      </x:c>
      <x:c r="H1107" s="8">
        <x:v>0</x:v>
      </x:c>
      <x:c r="I1107">
        <x:v>256998.347482854</x:v>
      </x:c>
      <x:c r="J1107" s="10">
        <x:v>20.65</x:v>
      </x:c>
      <x:c r="K1107" s="10">
        <x:v>60.4799039840837</x:v>
      </x:c>
      <x:c r="L1107">
        <x:f>NA()</x:f>
      </x:c>
    </x:row>
    <x:row r="1108">
      <x:c r="A1108">
        <x:v>3341531</x:v>
      </x:c>
      <x:c r="B1108" s="1">
        <x:v>43770.4568579514</x:v>
      </x:c>
      <x:c r="C1108" s="6">
        <x:v>68.983740195</x:v>
      </x:c>
      <x:c r="D1108" s="13" t="s">
        <x:v>68</x:v>
      </x:c>
      <x:c r="E1108">
        <x:v>4</x:v>
      </x:c>
      <x:c r="F1108">
        <x:v>20.149</x:v>
      </x:c>
      <x:c r="G1108" s="8">
        <x:v>79447.6018488737</x:v>
      </x:c>
      <x:c r="H1108" s="8">
        <x:v>0</x:v>
      </x:c>
      <x:c r="I1108">
        <x:v>256988.577646978</x:v>
      </x:c>
      <x:c r="J1108" s="10">
        <x:v>20.65</x:v>
      </x:c>
      <x:c r="K1108" s="10">
        <x:v>60.4799039840837</x:v>
      </x:c>
      <x:c r="L1108">
        <x:f>NA()</x:f>
      </x:c>
    </x:row>
    <x:row r="1109">
      <x:c r="A1109">
        <x:v>3341541</x:v>
      </x:c>
      <x:c r="B1109" s="1">
        <x:v>43770.4568925926</x:v>
      </x:c>
      <x:c r="C1109" s="6">
        <x:v>69.0336067116667</x:v>
      </x:c>
      <x:c r="D1109" s="13" t="s">
        <x:v>68</x:v>
      </x:c>
      <x:c r="E1109">
        <x:v>4</x:v>
      </x:c>
      <x:c r="F1109">
        <x:v>20.137</x:v>
      </x:c>
      <x:c r="G1109" s="8">
        <x:v>79385.3312156298</x:v>
      </x:c>
      <x:c r="H1109" s="8">
        <x:v>0</x:v>
      </x:c>
      <x:c r="I1109">
        <x:v>256999.440370328</x:v>
      </x:c>
      <x:c r="J1109" s="10">
        <x:v>20.65</x:v>
      </x:c>
      <x:c r="K1109" s="10">
        <x:v>60.4799039840837</x:v>
      </x:c>
      <x:c r="L1109">
        <x:f>NA()</x:f>
      </x:c>
    </x:row>
    <x:row r="1110">
      <x:c r="A1110">
        <x:v>3341551</x:v>
      </x:c>
      <x:c r="B1110" s="1">
        <x:v>43770.4569271181</x:v>
      </x:c>
      <x:c r="C1110" s="6">
        <x:v>69.0833311616667</x:v>
      </x:c>
      <x:c r="D1110" s="13" t="s">
        <x:v>68</x:v>
      </x:c>
      <x:c r="E1110">
        <x:v>4</x:v>
      </x:c>
      <x:c r="F1110">
        <x:v>20.124</x:v>
      </x:c>
      <x:c r="G1110" s="8">
        <x:v>79334.9441890482</x:v>
      </x:c>
      <x:c r="H1110" s="8">
        <x:v>0</x:v>
      </x:c>
      <x:c r="I1110">
        <x:v>256988.784152384</x:v>
      </x:c>
      <x:c r="J1110" s="10">
        <x:v>20.65</x:v>
      </x:c>
      <x:c r="K1110" s="10">
        <x:v>60.4799039840837</x:v>
      </x:c>
      <x:c r="L1110">
        <x:f>NA()</x:f>
      </x:c>
    </x:row>
    <x:row r="1111">
      <x:c r="A1111">
        <x:v>3341561</x:v>
      </x:c>
      <x:c r="B1111" s="1">
        <x:v>43770.4569622338</x:v>
      </x:c>
      <x:c r="C1111" s="6">
        <x:v>69.1338791783333</x:v>
      </x:c>
      <x:c r="D1111" s="13" t="s">
        <x:v>68</x:v>
      </x:c>
      <x:c r="E1111">
        <x:v>4</x:v>
      </x:c>
      <x:c r="F1111">
        <x:v>20.125</x:v>
      </x:c>
      <x:c r="G1111" s="8">
        <x:v>79305.6484534213</x:v>
      </x:c>
      <x:c r="H1111" s="8">
        <x:v>0</x:v>
      </x:c>
      <x:c r="I1111">
        <x:v>256995.133775024</x:v>
      </x:c>
      <x:c r="J1111" s="10">
        <x:v>20.65</x:v>
      </x:c>
      <x:c r="K1111" s="10">
        <x:v>60.4799039840837</x:v>
      </x:c>
      <x:c r="L1111">
        <x:f>NA()</x:f>
      </x:c>
    </x:row>
    <x:row r="1112">
      <x:c r="A1112">
        <x:v>3341571</x:v>
      </x:c>
      <x:c r="B1112" s="1">
        <x:v>43770.4569967245</x:v>
      </x:c>
      <x:c r="C1112" s="6">
        <x:v>69.1835712066667</x:v>
      </x:c>
      <x:c r="D1112" s="13" t="s">
        <x:v>68</x:v>
      </x:c>
      <x:c r="E1112">
        <x:v>4</x:v>
      </x:c>
      <x:c r="F1112">
        <x:v>20.116</x:v>
      </x:c>
      <x:c r="G1112" s="8">
        <x:v>79292.9308140348</x:v>
      </x:c>
      <x:c r="H1112" s="8">
        <x:v>0</x:v>
      </x:c>
      <x:c r="I1112">
        <x:v>256986.317637365</x:v>
      </x:c>
      <x:c r="J1112" s="10">
        <x:v>20.65</x:v>
      </x:c>
      <x:c r="K1112" s="10">
        <x:v>60.4799039840837</x:v>
      </x:c>
      <x:c r="L1112">
        <x:f>NA()</x:f>
      </x:c>
    </x:row>
    <x:row r="1113">
      <x:c r="A1113">
        <x:v>3341581</x:v>
      </x:c>
      <x:c r="B1113" s="1">
        <x:v>43770.4570313657</x:v>
      </x:c>
      <x:c r="C1113" s="6">
        <x:v>69.2334823416667</x:v>
      </x:c>
      <x:c r="D1113" s="13" t="s">
        <x:v>68</x:v>
      </x:c>
      <x:c r="E1113">
        <x:v>4</x:v>
      </x:c>
      <x:c r="F1113">
        <x:v>20.112</x:v>
      </x:c>
      <x:c r="G1113" s="8">
        <x:v>79283.1937239785</x:v>
      </x:c>
      <x:c r="H1113" s="8">
        <x:v>0</x:v>
      </x:c>
      <x:c r="I1113">
        <x:v>256995.718892209</x:v>
      </x:c>
      <x:c r="J1113" s="10">
        <x:v>20.65</x:v>
      </x:c>
      <x:c r="K1113" s="10">
        <x:v>60.4799039840837</x:v>
      </x:c>
      <x:c r="L1113">
        <x:f>NA()</x:f>
      </x:c>
    </x:row>
    <x:row r="1114">
      <x:c r="A1114">
        <x:v>3341591</x:v>
      </x:c>
      <x:c r="B1114" s="1">
        <x:v>43770.4570665856</x:v>
      </x:c>
      <x:c r="C1114" s="6">
        <x:v>69.28416035</x:v>
      </x:c>
      <x:c r="D1114" s="13" t="s">
        <x:v>68</x:v>
      </x:c>
      <x:c r="E1114">
        <x:v>4</x:v>
      </x:c>
      <x:c r="F1114">
        <x:v>20.115</x:v>
      </x:c>
      <x:c r="G1114" s="8">
        <x:v>79276.3063631481</x:v>
      </x:c>
      <x:c r="H1114" s="8">
        <x:v>0</x:v>
      </x:c>
      <x:c r="I1114">
        <x:v>256990.035427643</x:v>
      </x:c>
      <x:c r="J1114" s="10">
        <x:v>20.65</x:v>
      </x:c>
      <x:c r="K1114" s="10">
        <x:v>60.4799039840837</x:v>
      </x:c>
      <x:c r="L1114">
        <x:f>NA()</x:f>
      </x:c>
    </x:row>
    <x:row r="1115">
      <x:c r="A1115">
        <x:v>3341601</x:v>
      </x:c>
      <x:c r="B1115" s="1">
        <x:v>43770.4571011574</x:v>
      </x:c>
      <x:c r="C1115" s="6">
        <x:v>69.3339485533333</x:v>
      </x:c>
      <x:c r="D1115" s="13" t="s">
        <x:v>68</x:v>
      </x:c>
      <x:c r="E1115">
        <x:v>4</x:v>
      </x:c>
      <x:c r="F1115">
        <x:v>20.112</x:v>
      </x:c>
      <x:c r="G1115" s="8">
        <x:v>79270.7893657173</x:v>
      </x:c>
      <x:c r="H1115" s="8">
        <x:v>0</x:v>
      </x:c>
      <x:c r="I1115">
        <x:v>256980.58338156</x:v>
      </x:c>
      <x:c r="J1115" s="10">
        <x:v>20.65</x:v>
      </x:c>
      <x:c r="K1115" s="10">
        <x:v>60.4799039840837</x:v>
      </x:c>
      <x:c r="L1115">
        <x:f>NA()</x:f>
      </x:c>
    </x:row>
    <x:row r="1116">
      <x:c r="A1116">
        <x:v>3341611</x:v>
      </x:c>
      <x:c r="B1116" s="1">
        <x:v>43770.4571357292</x:v>
      </x:c>
      <x:c r="C1116" s="6">
        <x:v>69.3837210416667</x:v>
      </x:c>
      <x:c r="D1116" s="13" t="s">
        <x:v>68</x:v>
      </x:c>
      <x:c r="E1116">
        <x:v>4</x:v>
      </x:c>
      <x:c r="F1116">
        <x:v>20.114</x:v>
      </x:c>
      <x:c r="G1116" s="8">
        <x:v>79277.0925037294</x:v>
      </x:c>
      <x:c r="H1116" s="8">
        <x:v>0</x:v>
      </x:c>
      <x:c r="I1116">
        <x:v>256984.82101922</x:v>
      </x:c>
      <x:c r="J1116" s="10">
        <x:v>20.65</x:v>
      </x:c>
      <x:c r="K1116" s="10">
        <x:v>60.4799039840837</x:v>
      </x:c>
      <x:c r="L1116">
        <x:f>NA()</x:f>
      </x:c>
    </x:row>
    <x:row r="1117">
      <x:c r="A1117">
        <x:v>3341621</x:v>
      </x:c>
      <x:c r="B1117" s="1">
        <x:v>43770.4571702199</x:v>
      </x:c>
      <x:c r="C1117" s="6">
        <x:v>69.43338203</x:v>
      </x:c>
      <x:c r="D1117" s="13" t="s">
        <x:v>68</x:v>
      </x:c>
      <x:c r="E1117">
        <x:v>4</x:v>
      </x:c>
      <x:c r="F1117">
        <x:v>20.115</x:v>
      </x:c>
      <x:c r="G1117" s="8">
        <x:v>79269.2909330646</x:v>
      </x:c>
      <x:c r="H1117" s="8">
        <x:v>0</x:v>
      </x:c>
      <x:c r="I1117">
        <x:v>256980.808452332</x:v>
      </x:c>
      <x:c r="J1117" s="10">
        <x:v>20.65</x:v>
      </x:c>
      <x:c r="K1117" s="10">
        <x:v>60.4799039840837</x:v>
      </x:c>
      <x:c r="L1117">
        <x:f>NA()</x:f>
      </x:c>
    </x:row>
    <x:row r="1118">
      <x:c r="A1118">
        <x:v>3341631</x:v>
      </x:c>
      <x:c r="B1118" s="1">
        <x:v>43770.4572054051</x:v>
      </x:c>
      <x:c r="C1118" s="6">
        <x:v>69.48407578</x:v>
      </x:c>
      <x:c r="D1118" s="13" t="s">
        <x:v>68</x:v>
      </x:c>
      <x:c r="E1118">
        <x:v>4</x:v>
      </x:c>
      <x:c r="F1118">
        <x:v>20.112</x:v>
      </x:c>
      <x:c r="G1118" s="8">
        <x:v>79272.4934192195</x:v>
      </x:c>
      <x:c r="H1118" s="8">
        <x:v>0</x:v>
      </x:c>
      <x:c r="I1118">
        <x:v>256985.208532639</x:v>
      </x:c>
      <x:c r="J1118" s="10">
        <x:v>20.65</x:v>
      </x:c>
      <x:c r="K1118" s="10">
        <x:v>60.4799039840837</x:v>
      </x:c>
      <x:c r="L1118">
        <x:f>NA()</x:f>
      </x:c>
    </x:row>
    <x:row r="1119">
      <x:c r="A1119">
        <x:v>3341641</x:v>
      </x:c>
      <x:c r="B1119" s="1">
        <x:v>43770.4572399306</x:v>
      </x:c>
      <x:c r="C1119" s="6">
        <x:v>69.53380819</x:v>
      </x:c>
      <x:c r="D1119" s="13" t="s">
        <x:v>68</x:v>
      </x:c>
      <x:c r="E1119">
        <x:v>4</x:v>
      </x:c>
      <x:c r="F1119">
        <x:v>20.112</x:v>
      </x:c>
      <x:c r="G1119" s="8">
        <x:v>79276.5947960459</x:v>
      </x:c>
      <x:c r="H1119" s="8">
        <x:v>0</x:v>
      </x:c>
      <x:c r="I1119">
        <x:v>256967.409671459</x:v>
      </x:c>
      <x:c r="J1119" s="10">
        <x:v>20.65</x:v>
      </x:c>
      <x:c r="K1119" s="10">
        <x:v>60.4799039840837</x:v>
      </x:c>
      <x:c r="L1119">
        <x:f>NA()</x:f>
      </x:c>
    </x:row>
    <x:row r="1120">
      <x:c r="A1120">
        <x:v>3341651</x:v>
      </x:c>
      <x:c r="B1120" s="1">
        <x:v>43770.457274537</x:v>
      </x:c>
      <x:c r="C1120" s="6">
        <x:v>69.5836125883333</x:v>
      </x:c>
      <x:c r="D1120" s="13" t="s">
        <x:v>68</x:v>
      </x:c>
      <x:c r="E1120">
        <x:v>4</x:v>
      </x:c>
      <x:c r="F1120">
        <x:v>20.113</x:v>
      </x:c>
      <x:c r="G1120" s="8">
        <x:v>79266.6171289075</x:v>
      </x:c>
      <x:c r="H1120" s="8">
        <x:v>0</x:v>
      </x:c>
      <x:c r="I1120">
        <x:v>256970.218946218</x:v>
      </x:c>
      <x:c r="J1120" s="10">
        <x:v>20.65</x:v>
      </x:c>
      <x:c r="K1120" s="10">
        <x:v>60.4799039840837</x:v>
      </x:c>
      <x:c r="L1120">
        <x:f>NA()</x:f>
      </x:c>
    </x:row>
    <x:row r="1121">
      <x:c r="A1121">
        <x:v>3341661</x:v>
      </x:c>
      <x:c r="B1121" s="1">
        <x:v>43770.4573092245</x:v>
      </x:c>
      <x:c r="C1121" s="6">
        <x:v>69.6335441283333</x:v>
      </x:c>
      <x:c r="D1121" s="13" t="s">
        <x:v>68</x:v>
      </x:c>
      <x:c r="E1121">
        <x:v>4</x:v>
      </x:c>
      <x:c r="F1121">
        <x:v>20.107</x:v>
      </x:c>
      <x:c r="G1121" s="8">
        <x:v>79255.7125121843</x:v>
      </x:c>
      <x:c r="H1121" s="8">
        <x:v>0</x:v>
      </x:c>
      <x:c r="I1121">
        <x:v>256968.850195025</x:v>
      </x:c>
      <x:c r="J1121" s="10">
        <x:v>20.65</x:v>
      </x:c>
      <x:c r="K1121" s="10">
        <x:v>60.4799039840837</x:v>
      </x:c>
      <x:c r="L1121">
        <x:f>NA()</x:f>
      </x:c>
    </x:row>
    <x:row r="1122">
      <x:c r="A1122">
        <x:v>3341671</x:v>
      </x:c>
      <x:c r="B1122" s="1">
        <x:v>43770.4573442477</x:v>
      </x:c>
      <x:c r="C1122" s="6">
        <x:v>69.6840129966667</x:v>
      </x:c>
      <x:c r="D1122" s="13" t="s">
        <x:v>68</x:v>
      </x:c>
      <x:c r="E1122">
        <x:v>4</x:v>
      </x:c>
      <x:c r="F1122">
        <x:v>20.106</x:v>
      </x:c>
      <x:c r="G1122" s="8">
        <x:v>79240.6959069643</x:v>
      </x:c>
      <x:c r="H1122" s="8">
        <x:v>0</x:v>
      </x:c>
      <x:c r="I1122">
        <x:v>256961.963239595</x:v>
      </x:c>
      <x:c r="J1122" s="10">
        <x:v>20.65</x:v>
      </x:c>
      <x:c r="K1122" s="10">
        <x:v>60.4799039840837</x:v>
      </x:c>
      <x:c r="L1122">
        <x:f>NA()</x:f>
      </x:c>
    </x:row>
    <x:row r="1123">
      <x:c r="A1123">
        <x:v>3341681</x:v>
      </x:c>
      <x:c r="B1123" s="1">
        <x:v>43770.4573788194</x:v>
      </x:c>
      <x:c r="C1123" s="6">
        <x:v>69.73381033</x:v>
      </x:c>
      <x:c r="D1123" s="13" t="s">
        <x:v>68</x:v>
      </x:c>
      <x:c r="E1123">
        <x:v>4</x:v>
      </x:c>
      <x:c r="F1123">
        <x:v>20.105</x:v>
      </x:c>
      <x:c r="G1123" s="8">
        <x:v>79239.0534598745</x:v>
      </x:c>
      <x:c r="H1123" s="8">
        <x:v>0</x:v>
      </x:c>
      <x:c r="I1123">
        <x:v>256973.872908778</x:v>
      </x:c>
      <x:c r="J1123" s="10">
        <x:v>20.65</x:v>
      </x:c>
      <x:c r="K1123" s="10">
        <x:v>60.4799039840837</x:v>
      </x:c>
      <x:c r="L1123">
        <x:f>NA()</x:f>
      </x:c>
    </x:row>
    <x:row r="1124">
      <x:c r="A1124">
        <x:v>3341691</x:v>
      </x:c>
      <x:c r="B1124" s="1">
        <x:v>43770.4574134259</x:v>
      </x:c>
      <x:c r="C1124" s="6">
        <x:v>69.783615965</x:v>
      </x:c>
      <x:c r="D1124" s="13" t="s">
        <x:v>68</x:v>
      </x:c>
      <x:c r="E1124">
        <x:v>4</x:v>
      </x:c>
      <x:c r="F1124">
        <x:v>20.111</x:v>
      </x:c>
      <x:c r="G1124" s="8">
        <x:v>79261.1443550817</x:v>
      </x:c>
      <x:c r="H1124" s="8">
        <x:v>0</x:v>
      </x:c>
      <x:c r="I1124">
        <x:v>256967.875210096</x:v>
      </x:c>
      <x:c r="J1124" s="10">
        <x:v>20.65</x:v>
      </x:c>
      <x:c r="K1124" s="10">
        <x:v>60.4799039840837</x:v>
      </x:c>
      <x:c r="L1124">
        <x:f>NA()</x:f>
      </x:c>
    </x:row>
    <x:row r="1125">
      <x:c r="A1125">
        <x:v>3341701</x:v>
      </x:c>
      <x:c r="B1125" s="1">
        <x:v>43770.4574480324</x:v>
      </x:c>
      <x:c r="C1125" s="6">
        <x:v>69.8334523816667</x:v>
      </x:c>
      <x:c r="D1125" s="13" t="s">
        <x:v>68</x:v>
      </x:c>
      <x:c r="E1125">
        <x:v>4</x:v>
      </x:c>
      <x:c r="F1125">
        <x:v>20.112</x:v>
      </x:c>
      <x:c r="G1125" s="8">
        <x:v>79273.3104469717</x:v>
      </x:c>
      <x:c r="H1125" s="8">
        <x:v>0</x:v>
      </x:c>
      <x:c r="I1125">
        <x:v>256958.091707348</x:v>
      </x:c>
      <x:c r="J1125" s="10">
        <x:v>20.65</x:v>
      </x:c>
      <x:c r="K1125" s="10">
        <x:v>60.4799039840837</x:v>
      </x:c>
      <x:c r="L1125">
        <x:f>NA()</x:f>
      </x:c>
    </x:row>
    <x:row r="1126">
      <x:c r="A1126">
        <x:v>3341711</x:v>
      </x:c>
      <x:c r="B1126" s="1">
        <x:v>43770.4574832176</x:v>
      </x:c>
      <x:c r="C1126" s="6">
        <x:v>69.8841352116667</x:v>
      </x:c>
      <x:c r="D1126" s="13" t="s">
        <x:v>68</x:v>
      </x:c>
      <x:c r="E1126">
        <x:v>4</x:v>
      </x:c>
      <x:c r="F1126">
        <x:v>20.111</x:v>
      </x:c>
      <x:c r="G1126" s="8">
        <x:v>79273.0360565795</x:v>
      </x:c>
      <x:c r="H1126" s="8">
        <x:v>0</x:v>
      </x:c>
      <x:c r="I1126">
        <x:v>256974.852795496</x:v>
      </x:c>
      <x:c r="J1126" s="10">
        <x:v>20.65</x:v>
      </x:c>
      <x:c r="K1126" s="10">
        <x:v>60.4799039840837</x:v>
      </x:c>
      <x:c r="L1126">
        <x:f>NA()</x:f>
      </x:c>
    </x:row>
    <x:row r="1127">
      <x:c r="A1127">
        <x:v>3341721</x:v>
      </x:c>
      <x:c r="B1127" s="1">
        <x:v>43770.4575179398</x:v>
      </x:c>
      <x:c r="C1127" s="6">
        <x:v>69.93413032</x:v>
      </x:c>
      <x:c r="D1127" s="13" t="s">
        <x:v>68</x:v>
      </x:c>
      <x:c r="E1127">
        <x:v>4</x:v>
      </x:c>
      <x:c r="F1127">
        <x:v>20.117</x:v>
      </x:c>
      <x:c r="G1127" s="8">
        <x:v>79282.195844356</x:v>
      </x:c>
      <x:c r="H1127" s="8">
        <x:v>0</x:v>
      </x:c>
      <x:c r="I1127">
        <x:v>256954.755460283</x:v>
      </x:c>
      <x:c r="J1127" s="10">
        <x:v>20.65</x:v>
      </x:c>
      <x:c r="K1127" s="10">
        <x:v>60.4799039840837</x:v>
      </x:c>
      <x:c r="L1127">
        <x:f>NA()</x:f>
      </x:c>
    </x:row>
    <x:row r="1128">
      <x:c r="A1128">
        <x:v>3341731</x:v>
      </x:c>
      <x:c r="B1128" s="1">
        <x:v>43770.4575525463</x:v>
      </x:c>
      <x:c r="C1128" s="6">
        <x:v>69.9839682083333</x:v>
      </x:c>
      <x:c r="D1128" s="13" t="s">
        <x:v>68</x:v>
      </x:c>
      <x:c r="E1128">
        <x:v>4</x:v>
      </x:c>
      <x:c r="F1128">
        <x:v>20.118</x:v>
      </x:c>
      <x:c r="G1128" s="8">
        <x:v>79276.3137481313</x:v>
      </x:c>
      <x:c r="H1128" s="8">
        <x:v>0</x:v>
      </x:c>
      <x:c r="I1128">
        <x:v>256957.521423711</x:v>
      </x:c>
      <x:c r="J1128" s="10">
        <x:v>20.65</x:v>
      </x:c>
      <x:c r="K1128" s="10">
        <x:v>60.4799039840837</x:v>
      </x:c>
      <x:c r="L1128">
        <x:f>NA()</x:f>
      </x:c>
    </x:row>
    <x:row r="1129">
      <x:c r="A1129">
        <x:v>3341741</x:v>
      </x:c>
      <x:c r="B1129" s="1">
        <x:v>43770.4575871528</x:v>
      </x:c>
      <x:c r="C1129" s="6">
        <x:v>70.0337967116667</x:v>
      </x:c>
      <x:c r="D1129" s="13" t="s">
        <x:v>68</x:v>
      </x:c>
      <x:c r="E1129">
        <x:v>4</x:v>
      </x:c>
      <x:c r="F1129">
        <x:v>20.115</x:v>
      </x:c>
      <x:c r="G1129" s="8">
        <x:v>79256.2991506076</x:v>
      </x:c>
      <x:c r="H1129" s="8">
        <x:v>0</x:v>
      </x:c>
      <x:c r="I1129">
        <x:v>256960.820075884</x:v>
      </x:c>
      <x:c r="J1129" s="10">
        <x:v>20.65</x:v>
      </x:c>
      <x:c r="K1129" s="10">
        <x:v>60.4799039840837</x:v>
      </x:c>
      <x:c r="L1129">
        <x:f>NA()</x:f>
      </x:c>
    </x:row>
    <x:row r="1130">
      <x:c r="A1130">
        <x:v>3341751</x:v>
      </x:c>
      <x:c r="B1130" s="1">
        <x:v>43770.4576217593</x:v>
      </x:c>
      <x:c r="C1130" s="6">
        <x:v>70.08364417</x:v>
      </x:c>
      <x:c r="D1130" s="13" t="s">
        <x:v>68</x:v>
      </x:c>
      <x:c r="E1130">
        <x:v>4</x:v>
      </x:c>
      <x:c r="F1130">
        <x:v>20.115</x:v>
      </x:c>
      <x:c r="G1130" s="8">
        <x:v>79254.2089171757</x:v>
      </x:c>
      <x:c r="H1130" s="8">
        <x:v>0</x:v>
      </x:c>
      <x:c r="I1130">
        <x:v>256954.436889553</x:v>
      </x:c>
      <x:c r="J1130" s="10">
        <x:v>20.65</x:v>
      </x:c>
      <x:c r="K1130" s="10">
        <x:v>60.4799039840837</x:v>
      </x:c>
      <x:c r="L1130">
        <x:f>NA()</x:f>
      </x:c>
    </x:row>
    <x:row r="1131">
      <x:c r="A1131">
        <x:v>3341761</x:v>
      </x:c>
      <x:c r="B1131" s="1">
        <x:v>43770.4576565972</x:v>
      </x:c>
      <x:c r="C1131" s="6">
        <x:v>70.1337720233333</x:v>
      </x:c>
      <x:c r="D1131" s="13" t="s">
        <x:v>68</x:v>
      </x:c>
      <x:c r="E1131">
        <x:v>4</x:v>
      </x:c>
      <x:c r="F1131">
        <x:v>20.116</x:v>
      </x:c>
      <x:c r="G1131" s="8">
        <x:v>79263.2755894978</x:v>
      </x:c>
      <x:c r="H1131" s="8">
        <x:v>0</x:v>
      </x:c>
      <x:c r="I1131">
        <x:v>256960.328891398</x:v>
      </x:c>
      <x:c r="J1131" s="10">
        <x:v>20.65</x:v>
      </x:c>
      <x:c r="K1131" s="10">
        <x:v>60.4799039840837</x:v>
      </x:c>
      <x:c r="L1131">
        <x:f>NA()</x:f>
      </x:c>
    </x:row>
    <x:row r="1132">
      <x:c r="A1132">
        <x:v>3341771</x:v>
      </x:c>
      <x:c r="B1132" s="1">
        <x:v>43770.4576910532</x:v>
      </x:c>
      <x:c r="C1132" s="6">
        <x:v>70.1833962866667</x:v>
      </x:c>
      <x:c r="D1132" s="13" t="s">
        <x:v>68</x:v>
      </x:c>
      <x:c r="E1132">
        <x:v>4</x:v>
      </x:c>
      <x:c r="F1132">
        <x:v>20.115</x:v>
      </x:c>
      <x:c r="G1132" s="8">
        <x:v>79258.6589582725</x:v>
      </x:c>
      <x:c r="H1132" s="8">
        <x:v>0</x:v>
      </x:c>
      <x:c r="I1132">
        <x:v>256955.997691566</x:v>
      </x:c>
      <x:c r="J1132" s="10">
        <x:v>20.65</x:v>
      </x:c>
      <x:c r="K1132" s="10">
        <x:v>60.4799039840837</x:v>
      </x:c>
      <x:c r="L1132">
        <x:f>NA()</x:f>
      </x:c>
    </x:row>
    <x:row r="1133">
      <x:c r="A1133">
        <x:v>3341781</x:v>
      </x:c>
      <x:c r="B1133" s="1">
        <x:v>43770.4577262384</x:v>
      </x:c>
      <x:c r="C1133" s="6">
        <x:v>70.234042285</x:v>
      </x:c>
      <x:c r="D1133" s="13" t="s">
        <x:v>68</x:v>
      </x:c>
      <x:c r="E1133">
        <x:v>4</x:v>
      </x:c>
      <x:c r="F1133">
        <x:v>20.111</x:v>
      </x:c>
      <x:c r="G1133" s="8">
        <x:v>79254.557895782</x:v>
      </x:c>
      <x:c r="H1133" s="8">
        <x:v>0</x:v>
      </x:c>
      <x:c r="I1133">
        <x:v>256934.845094421</x:v>
      </x:c>
      <x:c r="J1133" s="10">
        <x:v>20.65</x:v>
      </x:c>
      <x:c r="K1133" s="10">
        <x:v>60.4799039840837</x:v>
      </x:c>
      <x:c r="L1133">
        <x:f>NA()</x:f>
      </x:c>
    </x:row>
    <x:row r="1134">
      <x:c r="A1134">
        <x:v>3341791</x:v>
      </x:c>
      <x:c r="B1134" s="1">
        <x:v>43770.4577607986</x:v>
      </x:c>
      <x:c r="C1134" s="6">
        <x:v>70.28385591</x:v>
      </x:c>
      <x:c r="D1134" s="13" t="s">
        <x:v>68</x:v>
      </x:c>
      <x:c r="E1134">
        <x:v>4</x:v>
      </x:c>
      <x:c r="F1134">
        <x:v>20.111</x:v>
      </x:c>
      <x:c r="G1134" s="8">
        <x:v>79243.8884097482</x:v>
      </x:c>
      <x:c r="H1134" s="8">
        <x:v>0</x:v>
      </x:c>
      <x:c r="I1134">
        <x:v>256932.206531989</x:v>
      </x:c>
      <x:c r="J1134" s="10">
        <x:v>20.65</x:v>
      </x:c>
      <x:c r="K1134" s="10">
        <x:v>60.4799039840837</x:v>
      </x:c>
      <x:c r="L1134">
        <x:f>NA()</x:f>
      </x:c>
    </x:row>
    <x:row r="1135">
      <x:c r="A1135">
        <x:v>3341801</x:v>
      </x:c>
      <x:c r="B1135" s="1">
        <x:v>43770.4577954051</x:v>
      </x:c>
      <x:c r="C1135" s="6">
        <x:v>70.3336634783333</x:v>
      </x:c>
      <x:c r="D1135" s="13" t="s">
        <x:v>68</x:v>
      </x:c>
      <x:c r="E1135">
        <x:v>4</x:v>
      </x:c>
      <x:c r="F1135">
        <x:v>20.101</x:v>
      </x:c>
      <x:c r="G1135" s="8">
        <x:v>79222.8098182832</x:v>
      </x:c>
      <x:c r="H1135" s="8">
        <x:v>0</x:v>
      </x:c>
      <x:c r="I1135">
        <x:v>256944.593738442</x:v>
      </x:c>
      <x:c r="J1135" s="10">
        <x:v>20.65</x:v>
      </x:c>
      <x:c r="K1135" s="10">
        <x:v>60.4799039840837</x:v>
      </x:c>
      <x:c r="L1135">
        <x:f>NA()</x:f>
      </x:c>
    </x:row>
    <x:row r="1136">
      <x:c r="A1136">
        <x:v>3341811</x:v>
      </x:c>
      <x:c r="B1136" s="1">
        <x:v>43770.4578300926</x:v>
      </x:c>
      <x:c r="C1136" s="6">
        <x:v>70.3836143516667</x:v>
      </x:c>
      <x:c r="D1136" s="13" t="s">
        <x:v>68</x:v>
      </x:c>
      <x:c r="E1136">
        <x:v>4</x:v>
      </x:c>
      <x:c r="F1136">
        <x:v>20.096</x:v>
      </x:c>
      <x:c r="G1136" s="8">
        <x:v>79177.1217537536</x:v>
      </x:c>
      <x:c r="H1136" s="8">
        <x:v>0</x:v>
      </x:c>
      <x:c r="I1136">
        <x:v>256943.029373066</x:v>
      </x:c>
      <x:c r="J1136" s="10">
        <x:v>20.65</x:v>
      </x:c>
      <x:c r="K1136" s="10">
        <x:v>60.4799039840837</x:v>
      </x:c>
      <x:c r="L1136">
        <x:f>NA()</x:f>
      </x:c>
    </x:row>
    <x:row r="1137">
      <x:c r="A1137">
        <x:v>3341821</x:v>
      </x:c>
      <x:c r="B1137" s="1">
        <x:v>43770.4578646643</x:v>
      </x:c>
      <x:c r="C1137" s="6">
        <x:v>70.43337941</x:v>
      </x:c>
      <x:c r="D1137" s="13" t="s">
        <x:v>68</x:v>
      </x:c>
      <x:c r="E1137">
        <x:v>4</x:v>
      </x:c>
      <x:c r="F1137">
        <x:v>20.086</x:v>
      </x:c>
      <x:c r="G1137" s="8">
        <x:v>79136.8675816674</x:v>
      </x:c>
      <x:c r="H1137" s="8">
        <x:v>0</x:v>
      </x:c>
      <x:c r="I1137">
        <x:v>256939.977091792</x:v>
      </x:c>
      <x:c r="J1137" s="10">
        <x:v>20.65</x:v>
      </x:c>
      <x:c r="K1137" s="10">
        <x:v>60.4799039840837</x:v>
      </x:c>
      <x:c r="L1137">
        <x:f>NA()</x:f>
      </x:c>
    </x:row>
    <x:row r="1138">
      <x:c r="A1138">
        <x:v>3341831</x:v>
      </x:c>
      <x:c r="B1138" s="1">
        <x:v>43770.4578997685</x:v>
      </x:c>
      <x:c r="C1138" s="6">
        <x:v>70.4839610883333</x:v>
      </x:c>
      <x:c r="D1138" s="13" t="s">
        <x:v>68</x:v>
      </x:c>
      <x:c r="E1138">
        <x:v>4</x:v>
      </x:c>
      <x:c r="F1138">
        <x:v>20.087</x:v>
      </x:c>
      <x:c r="G1138" s="8">
        <x:v>79120.1222502017</x:v>
      </x:c>
      <x:c r="H1138" s="8">
        <x:v>0</x:v>
      </x:c>
      <x:c r="I1138">
        <x:v>256940.895907233</x:v>
      </x:c>
      <x:c r="J1138" s="10">
        <x:v>20.65</x:v>
      </x:c>
      <x:c r="K1138" s="10">
        <x:v>60.4799039840837</x:v>
      </x:c>
      <x:c r="L1138">
        <x:f>NA()</x:f>
      </x:c>
    </x:row>
    <x:row r="1139">
      <x:c r="A1139">
        <x:v>3341841</x:v>
      </x:c>
      <x:c r="B1139" s="1">
        <x:v>43770.457934375</x:v>
      </x:c>
      <x:c r="C1139" s="6">
        <x:v>70.5338050783333</x:v>
      </x:c>
      <x:c r="D1139" s="13" t="s">
        <x:v>68</x:v>
      </x:c>
      <x:c r="E1139">
        <x:v>4</x:v>
      </x:c>
      <x:c r="F1139">
        <x:v>20.085</x:v>
      </x:c>
      <x:c r="G1139" s="8">
        <x:v>79121.3254744607</x:v>
      </x:c>
      <x:c r="H1139" s="8">
        <x:v>0</x:v>
      </x:c>
      <x:c r="I1139">
        <x:v>256928.999075664</x:v>
      </x:c>
      <x:c r="J1139" s="10">
        <x:v>20.65</x:v>
      </x:c>
      <x:c r="K1139" s="10">
        <x:v>60.4799039840837</x:v>
      </x:c>
      <x:c r="L1139">
        <x:f>NA()</x:f>
      </x:c>
    </x:row>
    <x:row r="1140">
      <x:c r="A1140">
        <x:v>3341851</x:v>
      </x:c>
      <x:c r="B1140" s="1">
        <x:v>43770.4579690625</x:v>
      </x:c>
      <x:c r="C1140" s="6">
        <x:v>70.58372649</x:v>
      </x:c>
      <x:c r="D1140" s="13" t="s">
        <x:v>68</x:v>
      </x:c>
      <x:c r="E1140">
        <x:v>4</x:v>
      </x:c>
      <x:c r="F1140">
        <x:v>20.084</x:v>
      </x:c>
      <x:c r="G1140" s="8">
        <x:v>79135.3052693594</x:v>
      </x:c>
      <x:c r="H1140" s="8">
        <x:v>0</x:v>
      </x:c>
      <x:c r="I1140">
        <x:v>256942.332333754</x:v>
      </x:c>
      <x:c r="J1140" s="10">
        <x:v>20.65</x:v>
      </x:c>
      <x:c r="K1140" s="10">
        <x:v>60.4799039840837</x:v>
      </x:c>
      <x:c r="L1140">
        <x:f>NA()</x:f>
      </x:c>
    </x:row>
    <x:row r="1141">
      <x:c r="A1141">
        <x:v>3341861</x:v>
      </x:c>
      <x:c r="B1141" s="1">
        <x:v>43770.4580036227</x:v>
      </x:c>
      <x:c r="C1141" s="6">
        <x:v>70.6334919733333</x:v>
      </x:c>
      <x:c r="D1141" s="13" t="s">
        <x:v>68</x:v>
      </x:c>
      <x:c r="E1141">
        <x:v>4</x:v>
      </x:c>
      <x:c r="F1141">
        <x:v>20.078</x:v>
      </x:c>
      <x:c r="G1141" s="8">
        <x:v>79129.059810538</x:v>
      </x:c>
      <x:c r="H1141" s="8">
        <x:v>0</x:v>
      </x:c>
      <x:c r="I1141">
        <x:v>256931.252724011</x:v>
      </x:c>
      <x:c r="J1141" s="10">
        <x:v>20.65</x:v>
      </x:c>
      <x:c r="K1141" s="10">
        <x:v>60.4799039840837</x:v>
      </x:c>
      <x:c r="L1141">
        <x:f>NA()</x:f>
      </x:c>
    </x:row>
    <x:row r="1142">
      <x:c r="A1142">
        <x:v>3341871</x:v>
      </x:c>
      <x:c r="B1142" s="1">
        <x:v>43770.4580382292</x:v>
      </x:c>
      <x:c r="C1142" s="6">
        <x:v>70.683350215</x:v>
      </x:c>
      <x:c r="D1142" s="13" t="s">
        <x:v>68</x:v>
      </x:c>
      <x:c r="E1142">
        <x:v>4</x:v>
      </x:c>
      <x:c r="F1142">
        <x:v>20.082</x:v>
      </x:c>
      <x:c r="G1142" s="8">
        <x:v>79111.7035347045</x:v>
      </x:c>
      <x:c r="H1142" s="8">
        <x:v>0</x:v>
      </x:c>
      <x:c r="I1142">
        <x:v>256936.926873569</x:v>
      </x:c>
      <x:c r="J1142" s="10">
        <x:v>20.65</x:v>
      </x:c>
      <x:c r="K1142" s="10">
        <x:v>60.4799039840837</x:v>
      </x:c>
      <x:c r="L1142">
        <x:f>NA()</x:f>
      </x:c>
    </x:row>
    <x:row r="1143">
      <x:c r="A1143">
        <x:v>3341881</x:v>
      </x:c>
      <x:c r="B1143" s="1">
        <x:v>43770.4580734144</x:v>
      </x:c>
      <x:c r="C1143" s="6">
        <x:v>70.734036805</x:v>
      </x:c>
      <x:c r="D1143" s="13" t="s">
        <x:v>68</x:v>
      </x:c>
      <x:c r="E1143">
        <x:v>4</x:v>
      </x:c>
      <x:c r="F1143">
        <x:v>20.082</x:v>
      </x:c>
      <x:c r="G1143" s="8">
        <x:v>79104.0896388789</x:v>
      </x:c>
      <x:c r="H1143" s="8">
        <x:v>0</x:v>
      </x:c>
      <x:c r="I1143">
        <x:v>256942.932487295</x:v>
      </x:c>
      <x:c r="J1143" s="10">
        <x:v>20.65</x:v>
      </x:c>
      <x:c r="K1143" s="10">
        <x:v>60.4799039840837</x:v>
      </x:c>
      <x:c r="L1143">
        <x:f>NA()</x:f>
      </x:c>
    </x:row>
    <x:row r="1144">
      <x:c r="A1144">
        <x:v>3341891</x:v>
      </x:c>
      <x:c r="B1144" s="1">
        <x:v>43770.4581080671</x:v>
      </x:c>
      <x:c r="C1144" s="6">
        <x:v>70.7839101583333</x:v>
      </x:c>
      <x:c r="D1144" s="13" t="s">
        <x:v>68</x:v>
      </x:c>
      <x:c r="E1144">
        <x:v>4</x:v>
      </x:c>
      <x:c r="F1144">
        <x:v>20.079</x:v>
      </x:c>
      <x:c r="G1144" s="8">
        <x:v>79110.7287074173</x:v>
      </x:c>
      <x:c r="H1144" s="8">
        <x:v>0</x:v>
      </x:c>
      <x:c r="I1144">
        <x:v>256930.445237812</x:v>
      </x:c>
      <x:c r="J1144" s="10">
        <x:v>20.65</x:v>
      </x:c>
      <x:c r="K1144" s="10">
        <x:v>60.4799039840837</x:v>
      </x:c>
      <x:c r="L1144">
        <x:f>NA()</x:f>
      </x:c>
    </x:row>
    <x:row r="1145">
      <x:c r="A1145">
        <x:v>3341901</x:v>
      </x:c>
      <x:c r="B1145" s="1">
        <x:v>43770.4581426736</x:v>
      </x:c>
      <x:c r="C1145" s="6">
        <x:v>70.8337041966667</x:v>
      </x:c>
      <x:c r="D1145" s="13" t="s">
        <x:v>68</x:v>
      </x:c>
      <x:c r="E1145">
        <x:v>4</x:v>
      </x:c>
      <x:c r="F1145">
        <x:v>20.079</x:v>
      </x:c>
      <x:c r="G1145" s="8">
        <x:v>79098.6559722348</x:v>
      </x:c>
      <x:c r="H1145" s="8">
        <x:v>0</x:v>
      </x:c>
      <x:c r="I1145">
        <x:v>256929.186274393</x:v>
      </x:c>
      <x:c r="J1145" s="10">
        <x:v>20.65</x:v>
      </x:c>
      <x:c r="K1145" s="10">
        <x:v>60.4799039840837</x:v>
      </x:c>
      <x:c r="L1145">
        <x:f>NA()</x:f>
      </x:c>
    </x:row>
    <x:row r="1146">
      <x:c r="A1146">
        <x:v>3341911</x:v>
      </x:c>
      <x:c r="B1146" s="1">
        <x:v>43770.4581772338</x:v>
      </x:c>
      <x:c r="C1146" s="6">
        <x:v>70.883490755</x:v>
      </x:c>
      <x:c r="D1146" s="13" t="s">
        <x:v>68</x:v>
      </x:c>
      <x:c r="E1146">
        <x:v>4</x:v>
      </x:c>
      <x:c r="F1146">
        <x:v>20.069</x:v>
      </x:c>
      <x:c r="G1146" s="8">
        <x:v>79056.6618749752</x:v>
      </x:c>
      <x:c r="H1146" s="8">
        <x:v>0</x:v>
      </x:c>
      <x:c r="I1146">
        <x:v>256923.729270593</x:v>
      </x:c>
      <x:c r="J1146" s="10">
        <x:v>20.65</x:v>
      </x:c>
      <x:c r="K1146" s="10">
        <x:v>60.4799039840837</x:v>
      </x:c>
      <x:c r="L1146">
        <x:f>NA()</x:f>
      </x:c>
    </x:row>
    <x:row r="1147">
      <x:c r="A1147">
        <x:v>3341921</x:v>
      </x:c>
      <x:c r="B1147" s="1">
        <x:v>43770.4582123843</x:v>
      </x:c>
      <x:c r="C1147" s="6">
        <x:v>70.9341234983333</x:v>
      </x:c>
      <x:c r="D1147" s="13" t="s">
        <x:v>68</x:v>
      </x:c>
      <x:c r="E1147">
        <x:v>4</x:v>
      </x:c>
      <x:c r="F1147">
        <x:v>20.064</x:v>
      </x:c>
      <x:c r="G1147" s="8">
        <x:v>79019.3267300819</x:v>
      </x:c>
      <x:c r="H1147" s="8">
        <x:v>0</x:v>
      </x:c>
      <x:c r="I1147">
        <x:v>256922.02990915</x:v>
      </x:c>
      <x:c r="J1147" s="10">
        <x:v>20.65</x:v>
      </x:c>
      <x:c r="K1147" s="10">
        <x:v>60.4799039840837</x:v>
      </x:c>
      <x:c r="L1147">
        <x:f>NA()</x:f>
      </x:c>
    </x:row>
    <x:row r="1148">
      <x:c r="A1148">
        <x:v>3341931</x:v>
      </x:c>
      <x:c r="B1148" s="1">
        <x:v>43770.4582470718</x:v>
      </x:c>
      <x:c r="C1148" s="6">
        <x:v>70.9840961433333</x:v>
      </x:c>
      <x:c r="D1148" s="13" t="s">
        <x:v>68</x:v>
      </x:c>
      <x:c r="E1148">
        <x:v>4</x:v>
      </x:c>
      <x:c r="F1148">
        <x:v>20.053</x:v>
      </x:c>
      <x:c r="G1148" s="8">
        <x:v>78990.868676833</x:v>
      </x:c>
      <x:c r="H1148" s="8">
        <x:v>0</x:v>
      </x:c>
      <x:c r="I1148">
        <x:v>256918.888008806</x:v>
      </x:c>
      <x:c r="J1148" s="10">
        <x:v>20.65</x:v>
      </x:c>
      <x:c r="K1148" s="10">
        <x:v>60.4799039840837</x:v>
      </x:c>
      <x:c r="L1148">
        <x:f>NA()</x:f>
      </x:c>
    </x:row>
    <x:row r="1149">
      <x:c r="A1149">
        <x:v>3341941</x:v>
      </x:c>
      <x:c r="B1149" s="1">
        <x:v>43770.4582816782</x:v>
      </x:c>
      <x:c r="C1149" s="6">
        <x:v>71.0339067616667</x:v>
      </x:c>
      <x:c r="D1149" s="13" t="s">
        <x:v>68</x:v>
      </x:c>
      <x:c r="E1149">
        <x:v>4</x:v>
      </x:c>
      <x:c r="F1149">
        <x:v>20.054</x:v>
      </x:c>
      <x:c r="G1149" s="8">
        <x:v>78976.6727970012</x:v>
      </x:c>
      <x:c r="H1149" s="8">
        <x:v>0</x:v>
      </x:c>
      <x:c r="I1149">
        <x:v>256921.475549967</x:v>
      </x:c>
      <x:c r="J1149" s="10">
        <x:v>20.65</x:v>
      </x:c>
      <x:c r="K1149" s="10">
        <x:v>60.4799039840837</x:v>
      </x:c>
      <x:c r="L1149">
        <x:f>NA()</x:f>
      </x:c>
    </x:row>
    <x:row r="1150">
      <x:c r="A1150">
        <x:v>3341951</x:v>
      </x:c>
      <x:c r="B1150" s="1">
        <x:v>43770.4583163194</x:v>
      </x:c>
      <x:c r="C1150" s="6">
        <x:v>71.083813205</x:v>
      </x:c>
      <x:c r="D1150" s="13" t="s">
        <x:v>68</x:v>
      </x:c>
      <x:c r="E1150">
        <x:v>4</x:v>
      </x:c>
      <x:c r="F1150">
        <x:v>20.049</x:v>
      </x:c>
      <x:c r="G1150" s="8">
        <x:v>78976.1194556349</x:v>
      </x:c>
      <x:c r="H1150" s="8">
        <x:v>0</x:v>
      </x:c>
      <x:c r="I1150">
        <x:v>256928.328093444</x:v>
      </x:c>
      <x:c r="J1150" s="10">
        <x:v>20.65</x:v>
      </x:c>
      <x:c r="K1150" s="10">
        <x:v>60.4799039840837</x:v>
      </x:c>
      <x:c r="L1150">
        <x:f>NA()</x:f>
      </x:c>
    </x:row>
    <x:row r="1151">
      <x:c r="A1151">
        <x:v>3341961</x:v>
      </x:c>
      <x:c r="B1151" s="1">
        <x:v>43770.4583509259</x:v>
      </x:c>
      <x:c r="C1151" s="6">
        <x:v>71.133653975</x:v>
      </x:c>
      <x:c r="D1151" s="13" t="s">
        <x:v>68</x:v>
      </x:c>
      <x:c r="E1151">
        <x:v>4</x:v>
      </x:c>
      <x:c r="F1151">
        <x:v>20.043</x:v>
      </x:c>
      <x:c r="G1151" s="8">
        <x:v>78945.2811907299</x:v>
      </x:c>
      <x:c r="H1151" s="8">
        <x:v>0</x:v>
      </x:c>
      <x:c r="I1151">
        <x:v>256916.556999892</x:v>
      </x:c>
      <x:c r="J1151" s="10">
        <x:v>20.65</x:v>
      </x:c>
      <x:c r="K1151" s="10">
        <x:v>60.4799039840837</x:v>
      </x:c>
      <x:c r="L1151">
        <x:f>NA()</x:f>
      </x:c>
    </x:row>
    <x:row r="1152">
      <x:c r="A1152">
        <x:v>3341971</x:v>
      </x:c>
      <x:c r="B1152" s="1">
        <x:v>43770.4583854514</x:v>
      </x:c>
      <x:c r="C1152" s="6">
        <x:v>71.1833609733333</x:v>
      </x:c>
      <x:c r="D1152" s="13" t="s">
        <x:v>68</x:v>
      </x:c>
      <x:c r="E1152">
        <x:v>4</x:v>
      </x:c>
      <x:c r="F1152">
        <x:v>20.037</x:v>
      </x:c>
      <x:c r="G1152" s="8">
        <x:v>78911.67344725</x:v>
      </x:c>
      <x:c r="H1152" s="8">
        <x:v>0</x:v>
      </x:c>
      <x:c r="I1152">
        <x:v>256907.662084806</x:v>
      </x:c>
      <x:c r="J1152" s="10">
        <x:v>20.65</x:v>
      </x:c>
      <x:c r="K1152" s="10">
        <x:v>60.4799039840837</x:v>
      </x:c>
      <x:c r="L1152">
        <x:f>NA()</x:f>
      </x:c>
    </x:row>
    <x:row r="1153">
      <x:c r="A1153">
        <x:v>3341981</x:v>
      </x:c>
      <x:c r="B1153" s="1">
        <x:v>43770.4584207523</x:v>
      </x:c>
      <x:c r="C1153" s="6">
        <x:v>71.23417444</x:v>
      </x:c>
      <x:c r="D1153" s="13" t="s">
        <x:v>68</x:v>
      </x:c>
      <x:c r="E1153">
        <x:v>4</x:v>
      </x:c>
      <x:c r="F1153">
        <x:v>20.035</x:v>
      </x:c>
      <x:c r="G1153" s="8">
        <x:v>78890.1554228715</x:v>
      </x:c>
      <x:c r="H1153" s="8">
        <x:v>0</x:v>
      </x:c>
      <x:c r="I1153">
        <x:v>256919.752919098</x:v>
      </x:c>
      <x:c r="J1153" s="10">
        <x:v>20.65</x:v>
      </x:c>
      <x:c r="K1153" s="10">
        <x:v>60.4799039840837</x:v>
      </x:c>
      <x:c r="L1153">
        <x:f>NA()</x:f>
      </x:c>
    </x:row>
    <x:row r="1154">
      <x:c r="A1154">
        <x:v>3341991</x:v>
      </x:c>
      <x:c r="B1154" s="1">
        <x:v>43770.4584553588</x:v>
      </x:c>
      <x:c r="C1154" s="6">
        <x:v>71.284027465</x:v>
      </x:c>
      <x:c r="D1154" s="13" t="s">
        <x:v>68</x:v>
      </x:c>
      <x:c r="E1154">
        <x:v>4</x:v>
      </x:c>
      <x:c r="F1154">
        <x:v>20.03</x:v>
      </x:c>
      <x:c r="G1154" s="8">
        <x:v>78856.4943317111</x:v>
      </x:c>
      <x:c r="H1154" s="8">
        <x:v>0</x:v>
      </x:c>
      <x:c r="I1154">
        <x:v>256918.730800613</x:v>
      </x:c>
      <x:c r="J1154" s="10">
        <x:v>20.65</x:v>
      </x:c>
      <x:c r="K1154" s="10">
        <x:v>60.4799039840837</x:v>
      </x:c>
      <x:c r="L1154">
        <x:f>NA()</x:f>
      </x:c>
    </x:row>
    <x:row r="1155">
      <x:c r="A1155">
        <x:v>3342001</x:v>
      </x:c>
      <x:c r="B1155" s="1">
        <x:v>43770.4584898958</x:v>
      </x:c>
      <x:c r="C1155" s="6">
        <x:v>71.3337335416667</x:v>
      </x:c>
      <x:c r="D1155" s="13" t="s">
        <x:v>68</x:v>
      </x:c>
      <x:c r="E1155">
        <x:v>4</x:v>
      </x:c>
      <x:c r="F1155">
        <x:v>20.024</x:v>
      </x:c>
      <x:c r="G1155" s="8">
        <x:v>78822.0736944335</x:v>
      </x:c>
      <x:c r="H1155" s="8">
        <x:v>0</x:v>
      </x:c>
      <x:c r="I1155">
        <x:v>256903.179839344</x:v>
      </x:c>
      <x:c r="J1155" s="10">
        <x:v>20.65</x:v>
      </x:c>
      <x:c r="K1155" s="10">
        <x:v>60.4799039840837</x:v>
      </x:c>
      <x:c r="L1155">
        <x:f>NA()</x:f>
      </x:c>
    </x:row>
    <x:row r="1156">
      <x:c r="A1156">
        <x:v>3342011</x:v>
      </x:c>
      <x:c r="B1156" s="1">
        <x:v>43770.458524537</x:v>
      </x:c>
      <x:c r="C1156" s="6">
        <x:v>71.3836069066667</x:v>
      </x:c>
      <x:c r="D1156" s="13" t="s">
        <x:v>68</x:v>
      </x:c>
      <x:c r="E1156">
        <x:v>4</x:v>
      </x:c>
      <x:c r="F1156">
        <x:v>20.022</x:v>
      </x:c>
      <x:c r="G1156" s="8">
        <x:v>78808.3261292937</x:v>
      </x:c>
      <x:c r="H1156" s="8">
        <x:v>0</x:v>
      </x:c>
      <x:c r="I1156">
        <x:v>256907.173608951</x:v>
      </x:c>
      <x:c r="J1156" s="10">
        <x:v>20.65</x:v>
      </x:c>
      <x:c r="K1156" s="10">
        <x:v>60.4799039840837</x:v>
      </x:c>
      <x:c r="L1156">
        <x:f>NA()</x:f>
      </x:c>
    </x:row>
    <x:row r="1157">
      <x:c r="A1157">
        <x:v>3342021</x:v>
      </x:c>
      <x:c r="B1157" s="1">
        <x:v>43770.4585591435</x:v>
      </x:c>
      <x:c r="C1157" s="6">
        <x:v>71.4334398716667</x:v>
      </x:c>
      <x:c r="D1157" s="13" t="s">
        <x:v>68</x:v>
      </x:c>
      <x:c r="E1157">
        <x:v>4</x:v>
      </x:c>
      <x:c r="F1157">
        <x:v>20.012</x:v>
      </x:c>
      <x:c r="G1157" s="8">
        <x:v>78783.5747869778</x:v>
      </x:c>
      <x:c r="H1157" s="8">
        <x:v>0</x:v>
      </x:c>
      <x:c r="I1157">
        <x:v>256913.616825935</x:v>
      </x:c>
      <x:c r="J1157" s="10">
        <x:v>20.65</x:v>
      </x:c>
      <x:c r="K1157" s="10">
        <x:v>60.4799039840837</x:v>
      </x:c>
      <x:c r="L1157">
        <x:f>NA()</x:f>
      </x:c>
    </x:row>
    <x:row r="1158">
      <x:c r="A1158">
        <x:v>3342031</x:v>
      </x:c>
      <x:c r="B1158" s="1">
        <x:v>43770.458594294</x:v>
      </x:c>
      <x:c r="C1158" s="6">
        <x:v>71.4840808366667</x:v>
      </x:c>
      <x:c r="D1158" s="13" t="s">
        <x:v>68</x:v>
      </x:c>
      <x:c r="E1158">
        <x:v>4</x:v>
      </x:c>
      <x:c r="F1158">
        <x:v>20.011</x:v>
      </x:c>
      <x:c r="G1158" s="8">
        <x:v>78777.3815506504</x:v>
      </x:c>
      <x:c r="H1158" s="8">
        <x:v>0</x:v>
      </x:c>
      <x:c r="I1158">
        <x:v>256904.314972785</x:v>
      </x:c>
      <x:c r="J1158" s="10">
        <x:v>20.65</x:v>
      </x:c>
      <x:c r="K1158" s="10">
        <x:v>60.4799039840837</x:v>
      </x:c>
      <x:c r="L1158">
        <x:f>NA()</x:f>
      </x:c>
    </x:row>
    <x:row r="1159">
      <x:c r="A1159">
        <x:v>3342041</x:v>
      </x:c>
      <x:c r="B1159" s="1">
        <x:v>43770.4586289005</x:v>
      </x:c>
      <x:c r="C1159" s="6">
        <x:v>71.5339273866667</x:v>
      </x:c>
      <x:c r="D1159" s="13" t="s">
        <x:v>68</x:v>
      </x:c>
      <x:c r="E1159">
        <x:v>4</x:v>
      </x:c>
      <x:c r="F1159">
        <x:v>20</x:v>
      </x:c>
      <x:c r="G1159" s="8">
        <x:v>78760.0090776759</x:v>
      </x:c>
      <x:c r="H1159" s="8">
        <x:v>0</x:v>
      </x:c>
      <x:c r="I1159">
        <x:v>256909.062859901</x:v>
      </x:c>
      <x:c r="J1159" s="10">
        <x:v>20.65</x:v>
      </x:c>
      <x:c r="K1159" s="10">
        <x:v>60.4799039840837</x:v>
      </x:c>
      <x:c r="L1159">
        <x:f>NA()</x:f>
      </x:c>
    </x:row>
    <x:row r="1160">
      <x:c r="A1160">
        <x:v>3342051</x:v>
      </x:c>
      <x:c r="B1160" s="1">
        <x:v>43770.4586634606</x:v>
      </x:c>
      <x:c r="C1160" s="6">
        <x:v>71.583672575</x:v>
      </x:c>
      <x:c r="D1160" s="13" t="s">
        <x:v>68</x:v>
      </x:c>
      <x:c r="E1160">
        <x:v>4</x:v>
      </x:c>
      <x:c r="F1160">
        <x:v>19.998</x:v>
      </x:c>
      <x:c r="G1160" s="8">
        <x:v>78726.2404709961</x:v>
      </x:c>
      <x:c r="H1160" s="8">
        <x:v>0</x:v>
      </x:c>
      <x:c r="I1160">
        <x:v>256901.379491487</x:v>
      </x:c>
      <x:c r="J1160" s="10">
        <x:v>20.65</x:v>
      </x:c>
      <x:c r="K1160" s="10">
        <x:v>60.4799039840837</x:v>
      </x:c>
      <x:c r="L1160">
        <x:f>NA()</x:f>
      </x:c>
    </x:row>
    <x:row r="1161">
      <x:c r="A1161">
        <x:v>3342061</x:v>
      </x:c>
      <x:c r="B1161" s="1">
        <x:v>43770.4586981134</x:v>
      </x:c>
      <x:c r="C1161" s="6">
        <x:v>71.6335499116667</x:v>
      </x:c>
      <x:c r="D1161" s="13" t="s">
        <x:v>68</x:v>
      </x:c>
      <x:c r="E1161">
        <x:v>4</x:v>
      </x:c>
      <x:c r="F1161">
        <x:v>19.994</x:v>
      </x:c>
      <x:c r="G1161" s="8">
        <x:v>78695.3291480119</x:v>
      </x:c>
      <x:c r="H1161" s="8">
        <x:v>0</x:v>
      </x:c>
      <x:c r="I1161">
        <x:v>256903.542722032</x:v>
      </x:c>
      <x:c r="J1161" s="10">
        <x:v>20.65</x:v>
      </x:c>
      <x:c r="K1161" s="10">
        <x:v>60.4799039840837</x:v>
      </x:c>
      <x:c r="L1161">
        <x:f>NA()</x:f>
      </x:c>
    </x:row>
    <x:row r="1162">
      <x:c r="A1162">
        <x:v>3342071</x:v>
      </x:c>
      <x:c r="B1162" s="1">
        <x:v>43770.4587332523</x:v>
      </x:c>
      <x:c r="C1162" s="6">
        <x:v>71.68416192</x:v>
      </x:c>
      <x:c r="D1162" s="13" t="s">
        <x:v>68</x:v>
      </x:c>
      <x:c r="E1162">
        <x:v>4</x:v>
      </x:c>
      <x:c r="F1162">
        <x:v>19.987</x:v>
      </x:c>
      <x:c r="G1162" s="8">
        <x:v>78661.2121416796</x:v>
      </x:c>
      <x:c r="H1162" s="8">
        <x:v>0</x:v>
      </x:c>
      <x:c r="I1162">
        <x:v>256900.782795135</x:v>
      </x:c>
      <x:c r="J1162" s="10">
        <x:v>20.65</x:v>
      </x:c>
      <x:c r="K1162" s="10">
        <x:v>60.4799039840837</x:v>
      </x:c>
      <x:c r="L1162">
        <x:f>NA()</x:f>
      </x:c>
    </x:row>
    <x:row r="1163">
      <x:c r="A1163">
        <x:v>3342081</x:v>
      </x:c>
      <x:c r="B1163" s="1">
        <x:v>43770.4587677894</x:v>
      </x:c>
      <x:c r="C1163" s="6">
        <x:v>71.733924005</x:v>
      </x:c>
      <x:c r="D1163" s="13" t="s">
        <x:v>68</x:v>
      </x:c>
      <x:c r="E1163">
        <x:v>4</x:v>
      </x:c>
      <x:c r="F1163">
        <x:v>19.985</x:v>
      </x:c>
      <x:c r="G1163" s="8">
        <x:v>78646.0661304799</x:v>
      </x:c>
      <x:c r="H1163" s="8">
        <x:v>0</x:v>
      </x:c>
      <x:c r="I1163">
        <x:v>256894.982429433</x:v>
      </x:c>
      <x:c r="J1163" s="10">
        <x:v>20.65</x:v>
      </x:c>
      <x:c r="K1163" s="10">
        <x:v>60.4799039840837</x:v>
      </x:c>
      <x:c r="L1163">
        <x:f>NA()</x:f>
      </x:c>
    </x:row>
    <x:row r="1164">
      <x:c r="A1164">
        <x:v>3342091</x:v>
      </x:c>
      <x:c r="B1164" s="1">
        <x:v>43770.4588023495</x:v>
      </x:c>
      <x:c r="C1164" s="6">
        <x:v>71.783693655</x:v>
      </x:c>
      <x:c r="D1164" s="13" t="s">
        <x:v>68</x:v>
      </x:c>
      <x:c r="E1164">
        <x:v>4</x:v>
      </x:c>
      <x:c r="F1164">
        <x:v>19.98</x:v>
      </x:c>
      <x:c r="G1164" s="8">
        <x:v>78638.7173316213</x:v>
      </x:c>
      <x:c r="H1164" s="8">
        <x:v>0</x:v>
      </x:c>
      <x:c r="I1164">
        <x:v>256890.999560534</x:v>
      </x:c>
      <x:c r="J1164" s="10">
        <x:v>20.65</x:v>
      </x:c>
      <x:c r="K1164" s="10">
        <x:v>60.4799039840837</x:v>
      </x:c>
      <x:c r="L1164">
        <x:f>NA()</x:f>
      </x:c>
    </x:row>
    <x:row r="1165">
      <x:c r="A1165">
        <x:v>3342101</x:v>
      </x:c>
      <x:c r="B1165" s="1">
        <x:v>43770.458836956</x:v>
      </x:c>
      <x:c r="C1165" s="6">
        <x:v>71.8335100433333</x:v>
      </x:c>
      <x:c r="D1165" s="13" t="s">
        <x:v>68</x:v>
      </x:c>
      <x:c r="E1165">
        <x:v>4</x:v>
      </x:c>
      <x:c r="F1165">
        <x:v>19.983</x:v>
      </x:c>
      <x:c r="G1165" s="8">
        <x:v>78638.1206200354</x:v>
      </x:c>
      <x:c r="H1165" s="8">
        <x:v>0</x:v>
      </x:c>
      <x:c r="I1165">
        <x:v>256886.617725986</x:v>
      </x:c>
      <x:c r="J1165" s="10">
        <x:v>20.65</x:v>
      </x:c>
      <x:c r="K1165" s="10">
        <x:v>60.4799039840837</x:v>
      </x:c>
      <x:c r="L1165">
        <x:f>NA()</x:f>
      </x:c>
    </x:row>
    <x:row r="1166">
      <x:c r="A1166">
        <x:v>3342111</x:v>
      </x:c>
      <x:c r="B1166" s="1">
        <x:v>43770.4588721065</x:v>
      </x:c>
      <x:c r="C1166" s="6">
        <x:v>71.8841474766667</x:v>
      </x:c>
      <x:c r="D1166" s="13" t="s">
        <x:v>68</x:v>
      </x:c>
      <x:c r="E1166">
        <x:v>4</x:v>
      </x:c>
      <x:c r="F1166">
        <x:v>19.986</x:v>
      </x:c>
      <x:c r="G1166" s="8">
        <x:v>78651.1828872388</x:v>
      </x:c>
      <x:c r="H1166" s="8">
        <x:v>0</x:v>
      </x:c>
      <x:c r="I1166">
        <x:v>256881.447591719</x:v>
      </x:c>
      <x:c r="J1166" s="10">
        <x:v>20.65</x:v>
      </x:c>
      <x:c r="K1166" s="10">
        <x:v>60.4799039840837</x:v>
      </x:c>
      <x:c r="L1166">
        <x:f>NA()</x:f>
      </x:c>
    </x:row>
    <x:row r="1167">
      <x:c r="A1167">
        <x:v>3342121</x:v>
      </x:c>
      <x:c r="B1167" s="1">
        <x:v>43770.4589066319</x:v>
      </x:c>
      <x:c r="C1167" s="6">
        <x:v>71.9338354466667</x:v>
      </x:c>
      <x:c r="D1167" s="13" t="s">
        <x:v>68</x:v>
      </x:c>
      <x:c r="E1167">
        <x:v>4</x:v>
      </x:c>
      <x:c r="F1167">
        <x:v>19.984</x:v>
      </x:c>
      <x:c r="G1167" s="8">
        <x:v>78648.4902777748</x:v>
      </x:c>
      <x:c r="H1167" s="8">
        <x:v>0</x:v>
      </x:c>
      <x:c r="I1167">
        <x:v>256884.845052953</x:v>
      </x:c>
      <x:c r="J1167" s="10">
        <x:v>20.65</x:v>
      </x:c>
      <x:c r="K1167" s="10">
        <x:v>60.4799039840837</x:v>
      </x:c>
      <x:c r="L1167">
        <x:f>NA()</x:f>
      </x:c>
    </x:row>
    <x:row r="1168">
      <x:c r="A1168">
        <x:v>3342131</x:v>
      </x:c>
      <x:c r="B1168" s="1">
        <x:v>43770.458941169</x:v>
      </x:c>
      <x:c r="C1168" s="6">
        <x:v>71.9835709833333</x:v>
      </x:c>
      <x:c r="D1168" s="13" t="s">
        <x:v>68</x:v>
      </x:c>
      <x:c r="E1168">
        <x:v>4</x:v>
      </x:c>
      <x:c r="F1168">
        <x:v>19.993</x:v>
      </x:c>
      <x:c r="G1168" s="8">
        <x:v>78673.5515114728</x:v>
      </x:c>
      <x:c r="H1168" s="8">
        <x:v>0</x:v>
      </x:c>
      <x:c r="I1168">
        <x:v>256897.366592466</x:v>
      </x:c>
      <x:c r="J1168" s="10">
        <x:v>20.65</x:v>
      </x:c>
      <x:c r="K1168" s="10">
        <x:v>60.4799039840837</x:v>
      </x:c>
      <x:c r="L1168">
        <x:f>NA()</x:f>
      </x:c>
    </x:row>
    <x:row r="1169">
      <x:c r="A1169">
        <x:v>3342141</x:v>
      </x:c>
      <x:c r="B1169" s="1">
        <x:v>43770.4589763079</x:v>
      </x:c>
      <x:c r="C1169" s="6">
        <x:v>72.03415583</x:v>
      </x:c>
      <x:c r="D1169" s="13" t="s">
        <x:v>68</x:v>
      </x:c>
      <x:c r="E1169">
        <x:v>4</x:v>
      </x:c>
      <x:c r="F1169">
        <x:v>19.998</x:v>
      </x:c>
      <x:c r="G1169" s="8">
        <x:v>78688.0747184381</x:v>
      </x:c>
      <x:c r="H1169" s="8">
        <x:v>0</x:v>
      </x:c>
      <x:c r="I1169">
        <x:v>256893.221570083</x:v>
      </x:c>
      <x:c r="J1169" s="10">
        <x:v>20.65</x:v>
      </x:c>
      <x:c r="K1169" s="10">
        <x:v>60.4799039840837</x:v>
      </x:c>
      <x:c r="L1169">
        <x:f>NA()</x:f>
      </x:c>
    </x:row>
    <x:row r="1170">
      <x:c r="A1170">
        <x:v>3342151</x:v>
      </x:c>
      <x:c r="B1170" s="1">
        <x:v>43770.4590108796</x:v>
      </x:c>
      <x:c r="C1170" s="6">
        <x:v>72.0839566266667</x:v>
      </x:c>
      <x:c r="D1170" s="13" t="s">
        <x:v>68</x:v>
      </x:c>
      <x:c r="E1170">
        <x:v>4</x:v>
      </x:c>
      <x:c r="F1170">
        <x:v>19.991</x:v>
      </x:c>
      <x:c r="G1170" s="8">
        <x:v>78664.3804637207</x:v>
      </x:c>
      <x:c r="H1170" s="8">
        <x:v>0</x:v>
      </x:c>
      <x:c r="I1170">
        <x:v>256889.508393787</x:v>
      </x:c>
      <x:c r="J1170" s="10">
        <x:v>20.65</x:v>
      </x:c>
      <x:c r="K1170" s="10">
        <x:v>60.4799039840837</x:v>
      </x:c>
      <x:c r="L1170">
        <x:f>NA()</x:f>
      </x:c>
    </x:row>
    <x:row r="1171">
      <x:c r="A1171">
        <x:v>3342161</x:v>
      </x:c>
      <x:c r="B1171" s="1">
        <x:v>43770.4590454861</x:v>
      </x:c>
      <x:c r="C1171" s="6">
        <x:v>72.1337820066667</x:v>
      </x:c>
      <x:c r="D1171" s="13" t="s">
        <x:v>68</x:v>
      </x:c>
      <x:c r="E1171">
        <x:v>4</x:v>
      </x:c>
      <x:c r="F1171">
        <x:v>19.994</x:v>
      </x:c>
      <x:c r="G1171" s="8">
        <x:v>78669.2497871633</x:v>
      </x:c>
      <x:c r="H1171" s="8">
        <x:v>0</x:v>
      </x:c>
      <x:c r="I1171">
        <x:v>256878.96260447</x:v>
      </x:c>
      <x:c r="J1171" s="10">
        <x:v>20.65</x:v>
      </x:c>
      <x:c r="K1171" s="10">
        <x:v>60.4799039840837</x:v>
      </x:c>
      <x:c r="L1171">
        <x:f>NA()</x:f>
      </x:c>
    </x:row>
    <x:row r="1172">
      <x:c r="A1172">
        <x:v>3342171</x:v>
      </x:c>
      <x:c r="B1172" s="1">
        <x:v>43770.4590800926</x:v>
      </x:c>
      <x:c r="C1172" s="6">
        <x:v>72.1836348533333</x:v>
      </x:c>
      <x:c r="D1172" s="13" t="s">
        <x:v>68</x:v>
      </x:c>
      <x:c r="E1172">
        <x:v>4</x:v>
      </x:c>
      <x:c r="F1172">
        <x:v>20</x:v>
      </x:c>
      <x:c r="G1172" s="8">
        <x:v>78701.1876157007</x:v>
      </x:c>
      <x:c r="H1172" s="8">
        <x:v>0</x:v>
      </x:c>
      <x:c r="I1172">
        <x:v>256889.466531222</x:v>
      </x:c>
      <x:c r="J1172" s="10">
        <x:v>20.65</x:v>
      </x:c>
      <x:c r="K1172" s="10">
        <x:v>60.4799039840837</x:v>
      </x:c>
      <x:c r="L1172">
        <x:f>NA()</x:f>
      </x:c>
    </x:row>
    <x:row r="1173">
      <x:c r="A1173">
        <x:v>3342181</x:v>
      </x:c>
      <x:c r="B1173" s="1">
        <x:v>43770.4591146991</x:v>
      </x:c>
      <x:c r="C1173" s="6">
        <x:v>72.2334811183333</x:v>
      </x:c>
      <x:c r="D1173" s="13" t="s">
        <x:v>68</x:v>
      </x:c>
      <x:c r="E1173">
        <x:v>4</x:v>
      </x:c>
      <x:c r="F1173">
        <x:v>19.997</x:v>
      </x:c>
      <x:c r="G1173" s="8">
        <x:v>78683.7394121329</x:v>
      </x:c>
      <x:c r="H1173" s="8">
        <x:v>0</x:v>
      </x:c>
      <x:c r="I1173">
        <x:v>256893.574352039</x:v>
      </x:c>
      <x:c r="J1173" s="10">
        <x:v>20.65</x:v>
      </x:c>
      <x:c r="K1173" s="10">
        <x:v>60.4799039840837</x:v>
      </x:c>
      <x:c r="L1173">
        <x:f>NA()</x:f>
      </x:c>
    </x:row>
    <x:row r="1174">
      <x:c r="A1174">
        <x:v>3342191</x:v>
      </x:c>
      <x:c r="B1174" s="1">
        <x:v>43770.4591493403</x:v>
      </x:c>
      <x:c r="C1174" s="6">
        <x:v>72.2833434316667</x:v>
      </x:c>
      <x:c r="D1174" s="13" t="s">
        <x:v>68</x:v>
      </x:c>
      <x:c r="E1174">
        <x:v>4</x:v>
      </x:c>
      <x:c r="F1174">
        <x:v>19.99</x:v>
      </x:c>
      <x:c r="G1174" s="8">
        <x:v>78642.9322085275</x:v>
      </x:c>
      <x:c r="H1174" s="8">
        <x:v>0</x:v>
      </x:c>
      <x:c r="I1174">
        <x:v>256879.634619945</x:v>
      </x:c>
      <x:c r="J1174" s="10">
        <x:v>20.65</x:v>
      </x:c>
      <x:c r="K1174" s="10">
        <x:v>60.4799039840837</x:v>
      </x:c>
      <x:c r="L1174">
        <x:f>NA()</x:f>
      </x:c>
    </x:row>
    <x:row r="1175">
      <x:c r="A1175">
        <x:v>3342201</x:v>
      </x:c>
      <x:c r="B1175" s="1">
        <x:v>43770.4591844097</x:v>
      </x:c>
      <x:c r="C1175" s="6">
        <x:v>72.333838725</x:v>
      </x:c>
      <x:c r="D1175" s="13" t="s">
        <x:v>68</x:v>
      </x:c>
      <x:c r="E1175">
        <x:v>4</x:v>
      </x:c>
      <x:c r="F1175">
        <x:v>19.984</x:v>
      </x:c>
      <x:c r="G1175" s="8">
        <x:v>78606.6644888328</x:v>
      </x:c>
      <x:c r="H1175" s="8">
        <x:v>0</x:v>
      </x:c>
      <x:c r="I1175">
        <x:v>256884.981220138</x:v>
      </x:c>
      <x:c r="J1175" s="10">
        <x:v>20.65</x:v>
      </x:c>
      <x:c r="K1175" s="10">
        <x:v>60.4799039840837</x:v>
      </x:c>
      <x:c r="L1175">
        <x:f>NA()</x:f>
      </x:c>
    </x:row>
    <x:row r="1176">
      <x:c r="A1176">
        <x:v>3342211</x:v>
      </x:c>
      <x:c r="B1176" s="1">
        <x:v>43770.4592189005</x:v>
      </x:c>
      <x:c r="C1176" s="6">
        <x:v>72.3835138716667</x:v>
      </x:c>
      <x:c r="D1176" s="13" t="s">
        <x:v>68</x:v>
      </x:c>
      <x:c r="E1176">
        <x:v>4</x:v>
      </x:c>
      <x:c r="F1176">
        <x:v>19.977</x:v>
      </x:c>
      <x:c r="G1176" s="8">
        <x:v>78591.4576249415</x:v>
      </x:c>
      <x:c r="H1176" s="8">
        <x:v>0</x:v>
      </x:c>
      <x:c r="I1176">
        <x:v>256873.412994684</x:v>
      </x:c>
      <x:c r="J1176" s="10">
        <x:v>20.65</x:v>
      </x:c>
      <x:c r="K1176" s="10">
        <x:v>60.4799039840837</x:v>
      </x:c>
      <x:c r="L1176">
        <x:f>NA()</x:f>
      </x:c>
    </x:row>
    <x:row r="1177">
      <x:c r="A1177">
        <x:v>3342221</x:v>
      </x:c>
      <x:c r="B1177" s="1">
        <x:v>43770.4592535069</x:v>
      </x:c>
      <x:c r="C1177" s="6">
        <x:v>72.4333609633333</x:v>
      </x:c>
      <x:c r="D1177" s="13" t="s">
        <x:v>68</x:v>
      </x:c>
      <x:c r="E1177">
        <x:v>4</x:v>
      </x:c>
      <x:c r="F1177">
        <x:v>19.974</x:v>
      </x:c>
      <x:c r="G1177" s="8">
        <x:v>78572.8576919282</x:v>
      </x:c>
      <x:c r="H1177" s="8">
        <x:v>0</x:v>
      </x:c>
      <x:c r="I1177">
        <x:v>256876.725992387</x:v>
      </x:c>
      <x:c r="J1177" s="10">
        <x:v>20.65</x:v>
      </x:c>
      <x:c r="K1177" s="10">
        <x:v>60.4799039840837</x:v>
      </x:c>
      <x:c r="L1177">
        <x:f>NA()</x:f>
      </x:c>
    </x:row>
    <x:row r="1178">
      <x:c r="A1178">
        <x:v>3342231</x:v>
      </x:c>
      <x:c r="B1178" s="1">
        <x:v>43770.4592887384</x:v>
      </x:c>
      <x:c r="C1178" s="6">
        <x:v>72.4840956516667</x:v>
      </x:c>
      <x:c r="D1178" s="13" t="s">
        <x:v>68</x:v>
      </x:c>
      <x:c r="E1178">
        <x:v>4</x:v>
      </x:c>
      <x:c r="F1178">
        <x:v>19.97</x:v>
      </x:c>
      <x:c r="G1178" s="8">
        <x:v>78578.2254522102</x:v>
      </x:c>
      <x:c r="H1178" s="8">
        <x:v>0</x:v>
      </x:c>
      <x:c r="I1178">
        <x:v>256885.08881081</x:v>
      </x:c>
      <x:c r="J1178" s="10">
        <x:v>20.65</x:v>
      </x:c>
      <x:c r="K1178" s="10">
        <x:v>60.4799039840837</x:v>
      </x:c>
      <x:c r="L1178">
        <x:f>NA()</x:f>
      </x:c>
    </x:row>
    <x:row r="1179">
      <x:c r="A1179">
        <x:v>3342241</x:v>
      </x:c>
      <x:c r="B1179" s="1">
        <x:v>43770.4593233449</x:v>
      </x:c>
      <x:c r="C1179" s="6">
        <x:v>72.5339317183333</x:v>
      </x:c>
      <x:c r="D1179" s="13" t="s">
        <x:v>68</x:v>
      </x:c>
      <x:c r="E1179">
        <x:v>4</x:v>
      </x:c>
      <x:c r="F1179">
        <x:v>19.971</x:v>
      </x:c>
      <x:c r="G1179" s="8">
        <x:v>78573.6283800232</x:v>
      </x:c>
      <x:c r="H1179" s="8">
        <x:v>0</x:v>
      </x:c>
      <x:c r="I1179">
        <x:v>256879.046019253</x:v>
      </x:c>
      <x:c r="J1179" s="10">
        <x:v>20.65</x:v>
      </x:c>
      <x:c r="K1179" s="10">
        <x:v>60.4799039840837</x:v>
      </x:c>
      <x:c r="L1179">
        <x:f>NA()</x:f>
      </x:c>
    </x:row>
    <x:row r="1180">
      <x:c r="A1180">
        <x:v>3342251</x:v>
      </x:c>
      <x:c r="B1180" s="1">
        <x:v>43770.4593581829</x:v>
      </x:c>
      <x:c r="C1180" s="6">
        <x:v>72.5840799933333</x:v>
      </x:c>
      <x:c r="D1180" s="13" t="s">
        <x:v>68</x:v>
      </x:c>
      <x:c r="E1180">
        <x:v>4</x:v>
      </x:c>
      <x:c r="F1180">
        <x:v>19.975</x:v>
      </x:c>
      <x:c r="G1180" s="8">
        <x:v>78584.1737257495</x:v>
      </x:c>
      <x:c r="H1180" s="8">
        <x:v>0</x:v>
      </x:c>
      <x:c r="I1180">
        <x:v>256871.503566706</x:v>
      </x:c>
      <x:c r="J1180" s="10">
        <x:v>20.65</x:v>
      </x:c>
      <x:c r="K1180" s="10">
        <x:v>60.4799039840837</x:v>
      </x:c>
      <x:c r="L1180">
        <x:f>NA()</x:f>
      </x:c>
    </x:row>
    <x:row r="1181">
      <x:c r="A1181">
        <x:v>3342261</x:v>
      </x:c>
      <x:c r="B1181" s="1">
        <x:v>43770.4593926736</x:v>
      </x:c>
      <x:c r="C1181" s="6">
        <x:v>72.63376688</x:v>
      </x:c>
      <x:c r="D1181" s="13" t="s">
        <x:v>68</x:v>
      </x:c>
      <x:c r="E1181">
        <x:v>4</x:v>
      </x:c>
      <x:c r="F1181">
        <x:v>19.97</x:v>
      </x:c>
      <x:c r="G1181" s="8">
        <x:v>78564.306107411</x:v>
      </x:c>
      <x:c r="H1181" s="8">
        <x:v>0</x:v>
      </x:c>
      <x:c r="I1181">
        <x:v>256868.093417593</x:v>
      </x:c>
      <x:c r="J1181" s="10">
        <x:v>20.65</x:v>
      </x:c>
      <x:c r="K1181" s="10">
        <x:v>60.4799039840837</x:v>
      </x:c>
      <x:c r="L1181">
        <x:f>NA()</x:f>
      </x:c>
    </x:row>
    <x:row r="1182">
      <x:c r="A1182">
        <x:v>3342271</x:v>
      </x:c>
      <x:c r="B1182" s="1">
        <x:v>43770.4594273148</x:v>
      </x:c>
      <x:c r="C1182" s="6">
        <x:v>72.68364505</x:v>
      </x:c>
      <x:c r="D1182" s="13" t="s">
        <x:v>68</x:v>
      </x:c>
      <x:c r="E1182">
        <x:v>4</x:v>
      </x:c>
      <x:c r="F1182">
        <x:v>19.984</x:v>
      </x:c>
      <x:c r="G1182" s="8">
        <x:v>78613.3779228256</x:v>
      </x:c>
      <x:c r="H1182" s="8">
        <x:v>0</x:v>
      </x:c>
      <x:c r="I1182">
        <x:v>256879.245170912</x:v>
      </x:c>
      <x:c r="J1182" s="10">
        <x:v>20.65</x:v>
      </x:c>
      <x:c r="K1182" s="10">
        <x:v>60.4799039840837</x:v>
      </x:c>
      <x:c r="L1182">
        <x:f>NA()</x:f>
      </x:c>
    </x:row>
    <x:row r="1183">
      <x:c r="A1183">
        <x:v>3342281</x:v>
      </x:c>
      <x:c r="B1183" s="1">
        <x:v>43770.4594621528</x:v>
      </x:c>
      <x:c r="C1183" s="6">
        <x:v>72.7337951966667</x:v>
      </x:c>
      <x:c r="D1183" s="13" t="s">
        <x:v>68</x:v>
      </x:c>
      <x:c r="E1183">
        <x:v>4</x:v>
      </x:c>
      <x:c r="F1183">
        <x:v>20.002</x:v>
      </x:c>
      <x:c r="G1183" s="8">
        <x:v>78678.7942151367</x:v>
      </x:c>
      <x:c r="H1183" s="8">
        <x:v>0</x:v>
      </x:c>
      <x:c r="I1183">
        <x:v>256871.598381614</x:v>
      </x:c>
      <x:c r="J1183" s="10">
        <x:v>20.65</x:v>
      </x:c>
      <x:c r="K1183" s="10">
        <x:v>60.4799039840837</x:v>
      </x:c>
      <x:c r="L1183">
        <x:f>NA()</x:f>
      </x:c>
    </x:row>
    <x:row r="1184">
      <x:c r="A1184">
        <x:v>3342291</x:v>
      </x:c>
      <x:c r="B1184" s="1">
        <x:v>43770.459496875</x:v>
      </x:c>
      <x:c r="C1184" s="6">
        <x:v>72.7838187333333</x:v>
      </x:c>
      <x:c r="D1184" s="13" t="s">
        <x:v>68</x:v>
      </x:c>
      <x:c r="E1184">
        <x:v>4</x:v>
      </x:c>
      <x:c r="F1184">
        <x:v>20.012</x:v>
      </x:c>
      <x:c r="G1184" s="8">
        <x:v>78727.0394162971</x:v>
      </x:c>
      <x:c r="H1184" s="8">
        <x:v>0</x:v>
      </x:c>
      <x:c r="I1184">
        <x:v>256865.866848871</x:v>
      </x:c>
      <x:c r="J1184" s="10">
        <x:v>20.65</x:v>
      </x:c>
      <x:c r="K1184" s="10">
        <x:v>60.4799039840837</x:v>
      </x:c>
      <x:c r="L1184">
        <x:f>NA()</x:f>
      </x:c>
    </x:row>
    <x:row r="1185">
      <x:c r="A1185">
        <x:v>3342301</x:v>
      </x:c>
      <x:c r="B1185" s="1">
        <x:v>43770.4595316319</x:v>
      </x:c>
      <x:c r="C1185" s="6">
        <x:v>72.8338582016667</x:v>
      </x:c>
      <x:c r="D1185" s="13" t="s">
        <x:v>68</x:v>
      </x:c>
      <x:c r="E1185">
        <x:v>4</x:v>
      </x:c>
      <x:c r="F1185">
        <x:v>20.019</x:v>
      </x:c>
      <x:c r="G1185" s="8">
        <x:v>78766.4040712986</x:v>
      </x:c>
      <x:c r="H1185" s="8">
        <x:v>0</x:v>
      </x:c>
      <x:c r="I1185">
        <x:v>256862.490911437</x:v>
      </x:c>
      <x:c r="J1185" s="10">
        <x:v>20.65</x:v>
      </x:c>
      <x:c r="K1185" s="10">
        <x:v>60.4799039840837</x:v>
      </x:c>
      <x:c r="L1185">
        <x:f>NA()</x:f>
      </x:c>
    </x:row>
    <x:row r="1186">
      <x:c r="A1186">
        <x:v>3342311</x:v>
      </x:c>
      <x:c r="B1186" s="1">
        <x:v>43770.4595662847</x:v>
      </x:c>
      <x:c r="C1186" s="6">
        <x:v>72.8837629183333</x:v>
      </x:c>
      <x:c r="D1186" s="13" t="s">
        <x:v>68</x:v>
      </x:c>
      <x:c r="E1186">
        <x:v>4</x:v>
      </x:c>
      <x:c r="F1186">
        <x:v>20.022</x:v>
      </x:c>
      <x:c r="G1186" s="8">
        <x:v>78773.5894594218</x:v>
      </x:c>
      <x:c r="H1186" s="8">
        <x:v>0</x:v>
      </x:c>
      <x:c r="I1186">
        <x:v>256871.835722901</x:v>
      </x:c>
      <x:c r="J1186" s="10">
        <x:v>20.65</x:v>
      </x:c>
      <x:c r="K1186" s="10">
        <x:v>60.4799039840837</x:v>
      </x:c>
      <x:c r="L1186">
        <x:f>NA()</x:f>
      </x:c>
    </x:row>
    <x:row r="1187">
      <x:c r="A1187">
        <x:v>3342321</x:v>
      </x:c>
      <x:c r="B1187" s="1">
        <x:v>43770.4596009259</x:v>
      </x:c>
      <x:c r="C1187" s="6">
        <x:v>72.9336337416667</x:v>
      </x:c>
      <x:c r="D1187" s="13" t="s">
        <x:v>68</x:v>
      </x:c>
      <x:c r="E1187">
        <x:v>4</x:v>
      </x:c>
      <x:c r="F1187">
        <x:v>20.023</x:v>
      </x:c>
      <x:c r="G1187" s="8">
        <x:v>78771.8823562049</x:v>
      </x:c>
      <x:c r="H1187" s="8">
        <x:v>0</x:v>
      </x:c>
      <x:c r="I1187">
        <x:v>256860.827506741</x:v>
      </x:c>
      <x:c r="J1187" s="10">
        <x:v>20.65</x:v>
      </x:c>
      <x:c r="K1187" s="10">
        <x:v>60.4799039840837</x:v>
      </x:c>
      <x:c r="L1187">
        <x:f>NA()</x:f>
      </x:c>
    </x:row>
    <x:row r="1188">
      <x:c r="A1188">
        <x:v>3342331</x:v>
      </x:c>
      <x:c r="B1188" s="1">
        <x:v>43770.4596357639</x:v>
      </x:c>
      <x:c r="C1188" s="6">
        <x:v>72.9837947</x:v>
      </x:c>
      <x:c r="D1188" s="13" t="s">
        <x:v>68</x:v>
      </x:c>
      <x:c r="E1188">
        <x:v>4</x:v>
      </x:c>
      <x:c r="F1188">
        <x:v>20.02</x:v>
      </x:c>
      <x:c r="G1188" s="8">
        <x:v>78770.0205227294</x:v>
      </x:c>
      <x:c r="H1188" s="8">
        <x:v>0</x:v>
      </x:c>
      <x:c r="I1188">
        <x:v>256865.792136114</x:v>
      </x:c>
      <x:c r="J1188" s="10">
        <x:v>20.65</x:v>
      </x:c>
      <x:c r="K1188" s="10">
        <x:v>60.4799039840837</x:v>
      </x:c>
      <x:c r="L1188">
        <x:f>NA()</x:f>
      </x:c>
    </x:row>
    <x:row r="1189">
      <x:c r="A1189">
        <x:v>3342341</x:v>
      </x:c>
      <x:c r="B1189" s="1">
        <x:v>43770.4596704514</x:v>
      </x:c>
      <x:c r="C1189" s="6">
        <x:v>73.03372424</x:v>
      </x:c>
      <x:c r="D1189" s="13" t="s">
        <x:v>68</x:v>
      </x:c>
      <x:c r="E1189">
        <x:v>4</x:v>
      </x:c>
      <x:c r="F1189">
        <x:v>20.03</x:v>
      </x:c>
      <x:c r="G1189" s="8">
        <x:v>78778.0506896974</x:v>
      </x:c>
      <x:c r="H1189" s="8">
        <x:v>0</x:v>
      </x:c>
      <x:c r="I1189">
        <x:v>256864.010816984</x:v>
      </x:c>
      <x:c r="J1189" s="10">
        <x:v>20.65</x:v>
      </x:c>
      <x:c r="K1189" s="10">
        <x:v>60.4799039840837</x:v>
      </x:c>
      <x:c r="L1189">
        <x:f>NA()</x:f>
      </x:c>
    </x:row>
    <x:row r="1190">
      <x:c r="A1190">
        <x:v>3342351</x:v>
      </x:c>
      <x:c r="B1190" s="1">
        <x:v>43770.4597051736</x:v>
      </x:c>
      <x:c r="C1190" s="6">
        <x:v>73.0837485266667</x:v>
      </x:c>
      <x:c r="D1190" s="13" t="s">
        <x:v>68</x:v>
      </x:c>
      <x:c r="E1190">
        <x:v>4</x:v>
      </x:c>
      <x:c r="F1190">
        <x:v>20.04</x:v>
      </x:c>
      <x:c r="G1190" s="8">
        <x:v>78827.4741713392</x:v>
      </x:c>
      <x:c r="H1190" s="8">
        <x:v>0</x:v>
      </x:c>
      <x:c r="I1190">
        <x:v>256861.403291713</x:v>
      </x:c>
      <x:c r="J1190" s="10">
        <x:v>20.65</x:v>
      </x:c>
      <x:c r="K1190" s="10">
        <x:v>60.4799039840837</x:v>
      </x:c>
      <x:c r="L1190">
        <x:f>NA()</x:f>
      </x:c>
    </x:row>
    <x:row r="1191">
      <x:c r="A1191">
        <x:v>3342361</x:v>
      </x:c>
      <x:c r="B1191" s="1">
        <x:v>43770.4597399653</x:v>
      </x:c>
      <x:c r="C1191" s="6">
        <x:v>73.1338652766667</x:v>
      </x:c>
      <x:c r="D1191" s="13" t="s">
        <x:v>68</x:v>
      </x:c>
      <x:c r="E1191">
        <x:v>4</x:v>
      </x:c>
      <x:c r="F1191">
        <x:v>20.05</x:v>
      </x:c>
      <x:c r="G1191" s="8">
        <x:v>78908.6540708613</x:v>
      </x:c>
      <x:c r="H1191" s="8">
        <x:v>0</x:v>
      </x:c>
      <x:c r="I1191">
        <x:v>256862.249535689</x:v>
      </x:c>
      <x:c r="J1191" s="10">
        <x:v>20.65</x:v>
      </x:c>
      <x:c r="K1191" s="10">
        <x:v>60.4799039840837</x:v>
      </x:c>
      <x:c r="L1191">
        <x:f>NA()</x:f>
      </x:c>
    </x:row>
    <x:row r="1192">
      <x:c r="A1192">
        <x:v>3342371</x:v>
      </x:c>
      <x:c r="B1192" s="1">
        <x:v>43770.4597746875</x:v>
      </x:c>
      <x:c r="C1192" s="6">
        <x:v>73.1838650766667</x:v>
      </x:c>
      <x:c r="D1192" s="13" t="s">
        <x:v>68</x:v>
      </x:c>
      <x:c r="E1192">
        <x:v>4</x:v>
      </x:c>
      <x:c r="F1192">
        <x:v>20.06</x:v>
      </x:c>
      <x:c r="G1192" s="8">
        <x:v>78950.6467231007</x:v>
      </x:c>
      <x:c r="H1192" s="8">
        <x:v>0</x:v>
      </x:c>
      <x:c r="I1192">
        <x:v>256849.162487433</x:v>
      </x:c>
      <x:c r="J1192" s="10">
        <x:v>20.65</x:v>
      </x:c>
      <x:c r="K1192" s="10">
        <x:v>60.4799039840837</x:v>
      </x:c>
      <x:c r="L1192">
        <x:f>NA()</x:f>
      </x:c>
    </x:row>
    <x:row r="1193">
      <x:c r="A1193">
        <x:v>3342381</x:v>
      </x:c>
      <x:c r="B1193" s="1">
        <x:v>43770.4598095255</x:v>
      </x:c>
      <x:c r="C1193" s="6">
        <x:v>73.2340061416667</x:v>
      </x:c>
      <x:c r="D1193" s="13" t="s">
        <x:v>68</x:v>
      </x:c>
      <x:c r="E1193">
        <x:v>4</x:v>
      </x:c>
      <x:c r="F1193">
        <x:v>20.07</x:v>
      </x:c>
      <x:c r="G1193" s="8">
        <x:v>78978.5629379577</x:v>
      </x:c>
      <x:c r="H1193" s="8">
        <x:v>0</x:v>
      </x:c>
      <x:c r="I1193">
        <x:v>256851.626377822</x:v>
      </x:c>
      <x:c r="J1193" s="10">
        <x:v>20.65</x:v>
      </x:c>
      <x:c r="K1193" s="10">
        <x:v>60.4799039840837</x:v>
      </x:c>
      <x:c r="L1193">
        <x:f>NA()</x:f>
      </x:c>
    </x:row>
    <x:row r="1194">
      <x:c r="A1194">
        <x:v>3342391</x:v>
      </x:c>
      <x:c r="B1194" s="1">
        <x:v>43770.4598441782</x:v>
      </x:c>
      <x:c r="C1194" s="6">
        <x:v>73.2839344216667</x:v>
      </x:c>
      <x:c r="D1194" s="13" t="s">
        <x:v>68</x:v>
      </x:c>
      <x:c r="E1194">
        <x:v>4</x:v>
      </x:c>
      <x:c r="F1194">
        <x:v>20.07</x:v>
      </x:c>
      <x:c r="G1194" s="8">
        <x:v>78981.7723074181</x:v>
      </x:c>
      <x:c r="H1194" s="8">
        <x:v>0</x:v>
      </x:c>
      <x:c r="I1194">
        <x:v>256849.533798338</x:v>
      </x:c>
      <x:c r="J1194" s="10">
        <x:v>20.65</x:v>
      </x:c>
      <x:c r="K1194" s="10">
        <x:v>60.4799039840837</x:v>
      </x:c>
      <x:c r="L1194">
        <x:f>NA()</x:f>
      </x:c>
    </x:row>
    <x:row r="1195">
      <x:c r="A1195">
        <x:v>3342401</x:v>
      </x:c>
      <x:c r="B1195" s="1">
        <x:v>43770.4598789005</x:v>
      </x:c>
      <x:c r="C1195" s="6">
        <x:v>73.3338721033333</x:v>
      </x:c>
      <x:c r="D1195" s="13" t="s">
        <x:v>68</x:v>
      </x:c>
      <x:c r="E1195">
        <x:v>4</x:v>
      </x:c>
      <x:c r="F1195">
        <x:v>20.066</x:v>
      </x:c>
      <x:c r="G1195" s="8">
        <x:v>78985.38757649</x:v>
      </x:c>
      <x:c r="H1195" s="8">
        <x:v>0</x:v>
      </x:c>
      <x:c r="I1195">
        <x:v>256843.388169234</x:v>
      </x:c>
      <x:c r="J1195" s="10">
        <x:v>20.65</x:v>
      </x:c>
      <x:c r="K1195" s="10">
        <x:v>60.4799039840837</x:v>
      </x:c>
      <x:c r="L1195">
        <x:f>NA()</x:f>
      </x:c>
    </x:row>
    <x:row r="1196">
      <x:c r="A1196">
        <x:v>3342411</x:v>
      </x:c>
      <x:c r="B1196" s="1">
        <x:v>43770.4599134259</x:v>
      </x:c>
      <x:c r="C1196" s="6">
        <x:v>73.38363832</x:v>
      </x:c>
      <x:c r="D1196" s="13" t="s">
        <x:v>68</x:v>
      </x:c>
      <x:c r="E1196">
        <x:v>4</x:v>
      </x:c>
      <x:c r="F1196">
        <x:v>20.076</x:v>
      </x:c>
      <x:c r="G1196" s="8">
        <x:v>79011.6186956491</x:v>
      </x:c>
      <x:c r="H1196" s="8">
        <x:v>0</x:v>
      </x:c>
      <x:c r="I1196">
        <x:v>256856.786526322</x:v>
      </x:c>
      <x:c r="J1196" s="10">
        <x:v>20.65</x:v>
      </x:c>
      <x:c r="K1196" s="10">
        <x:v>60.4799039840837</x:v>
      </x:c>
      <x:c r="L1196">
        <x:f>NA()</x:f>
      </x:c>
    </x:row>
    <x:row r="1197">
      <x:c r="A1197">
        <x:v>3342421</x:v>
      </x:c>
      <x:c r="B1197" s="1">
        <x:v>43770.4599481481</x:v>
      </x:c>
      <x:c r="C1197" s="6">
        <x:v>73.43363071</x:v>
      </x:c>
      <x:c r="D1197" s="13" t="s">
        <x:v>68</x:v>
      </x:c>
      <x:c r="E1197">
        <x:v>4</x:v>
      </x:c>
      <x:c r="F1197">
        <x:v>20.082</x:v>
      </x:c>
      <x:c r="G1197" s="8">
        <x:v>79027.5601778317</x:v>
      </x:c>
      <x:c r="H1197" s="8">
        <x:v>0</x:v>
      </x:c>
      <x:c r="I1197">
        <x:v>256859.32416941</x:v>
      </x:c>
      <x:c r="J1197" s="10">
        <x:v>20.65</x:v>
      </x:c>
      <x:c r="K1197" s="10">
        <x:v>60.4799039840837</x:v>
      </x:c>
      <x:c r="L1197">
        <x:f>NA()</x:f>
      </x:c>
    </x:row>
    <x:row r="1198">
      <x:c r="A1198">
        <x:v>3342431</x:v>
      </x:c>
      <x:c r="B1198" s="1">
        <x:v>43770.4599828704</x:v>
      </x:c>
      <x:c r="C1198" s="6">
        <x:v>73.4836347833333</x:v>
      </x:c>
      <x:c r="D1198" s="13" t="s">
        <x:v>68</x:v>
      </x:c>
      <x:c r="E1198">
        <x:v>4</x:v>
      </x:c>
      <x:c r="F1198">
        <x:v>20.078</x:v>
      </x:c>
      <x:c r="G1198" s="8">
        <x:v>79022.1410956153</x:v>
      </x:c>
      <x:c r="H1198" s="8">
        <x:v>0</x:v>
      </x:c>
      <x:c r="I1198">
        <x:v>256851.659122613</x:v>
      </x:c>
      <x:c r="J1198" s="10">
        <x:v>20.65</x:v>
      </x:c>
      <x:c r="K1198" s="10">
        <x:v>60.4799039840837</x:v>
      </x:c>
      <x:c r="L1198">
        <x:f>NA()</x:f>
      </x:c>
    </x:row>
    <x:row r="1199">
      <x:c r="A1199">
        <x:v>3342441</x:v>
      </x:c>
      <x:c r="B1199" s="1">
        <x:v>43770.4600176273</x:v>
      </x:c>
      <x:c r="C1199" s="6">
        <x:v>73.533676605</x:v>
      </x:c>
      <x:c r="D1199" s="13" t="s">
        <x:v>68</x:v>
      </x:c>
      <x:c r="E1199">
        <x:v>4</x:v>
      </x:c>
      <x:c r="F1199">
        <x:v>20.073</x:v>
      </x:c>
      <x:c r="G1199" s="8">
        <x:v>78977.5352539102</x:v>
      </x:c>
      <x:c r="H1199" s="8">
        <x:v>0</x:v>
      </x:c>
      <x:c r="I1199">
        <x:v>256836.239104829</x:v>
      </x:c>
      <x:c r="J1199" s="10">
        <x:v>20.65</x:v>
      </x:c>
      <x:c r="K1199" s="10">
        <x:v>60.4799039840837</x:v>
      </x:c>
      <x:c r="L1199">
        <x:f>NA()</x:f>
      </x:c>
    </x:row>
    <x:row r="1200">
      <x:c r="A1200">
        <x:v>3342451</x:v>
      </x:c>
      <x:c r="B1200" s="1">
        <x:v>43770.4600523958</x:v>
      </x:c>
      <x:c r="C1200" s="6">
        <x:v>73.5837638683333</x:v>
      </x:c>
      <x:c r="D1200" s="13" t="s">
        <x:v>68</x:v>
      </x:c>
      <x:c r="E1200">
        <x:v>4</x:v>
      </x:c>
      <x:c r="F1200">
        <x:v>20.066</x:v>
      </x:c>
      <x:c r="G1200" s="8">
        <x:v>78949.9659906386</x:v>
      </x:c>
      <x:c r="H1200" s="8">
        <x:v>0</x:v>
      </x:c>
      <x:c r="I1200">
        <x:v>256841.482731525</x:v>
      </x:c>
      <x:c r="J1200" s="10">
        <x:v>20.65</x:v>
      </x:c>
      <x:c r="K1200" s="10">
        <x:v>60.4799039840837</x:v>
      </x:c>
      <x:c r="L1200">
        <x:f>NA()</x:f>
      </x:c>
    </x:row>
    <x:row r="1201">
      <x:c r="A1201">
        <x:v>3342461</x:v>
      </x:c>
      <x:c r="B1201" s="1">
        <x:v>43770.4600870718</x:v>
      </x:c>
      <x:c r="C1201" s="6">
        <x:v>73.63366702</x:v>
      </x:c>
      <x:c r="D1201" s="13" t="s">
        <x:v>68</x:v>
      </x:c>
      <x:c r="E1201">
        <x:v>4</x:v>
      </x:c>
      <x:c r="F1201">
        <x:v>20.062</x:v>
      </x:c>
      <x:c r="G1201" s="8">
        <x:v>78926.0045500968</x:v>
      </x:c>
      <x:c r="H1201" s="8">
        <x:v>0</x:v>
      </x:c>
      <x:c r="I1201">
        <x:v>256847.426391351</x:v>
      </x:c>
      <x:c r="J1201" s="10">
        <x:v>20.65</x:v>
      </x:c>
      <x:c r="K1201" s="10">
        <x:v>60.4799039840837</x:v>
      </x:c>
      <x:c r="L1201">
        <x:f>NA()</x:f>
      </x:c>
    </x:row>
    <x:row r="1202">
      <x:c r="A1202">
        <x:v>3342471</x:v>
      </x:c>
      <x:c r="B1202" s="1">
        <x:v>43770.4601218403</x:v>
      </x:c>
      <x:c r="C1202" s="6">
        <x:v>73.683720215</x:v>
      </x:c>
      <x:c r="D1202" s="13" t="s">
        <x:v>68</x:v>
      </x:c>
      <x:c r="E1202">
        <x:v>4</x:v>
      </x:c>
      <x:c r="F1202">
        <x:v>20.063</x:v>
      </x:c>
      <x:c r="G1202" s="8">
        <x:v>78898.8193262124</x:v>
      </x:c>
      <x:c r="H1202" s="8">
        <x:v>0</x:v>
      </x:c>
      <x:c r="I1202">
        <x:v>256845.583594251</x:v>
      </x:c>
      <x:c r="J1202" s="10">
        <x:v>20.65</x:v>
      </x:c>
      <x:c r="K1202" s="10">
        <x:v>60.4799039840837</x:v>
      </x:c>
      <x:c r="L1202">
        <x:f>NA()</x:f>
      </x:c>
    </x:row>
    <x:row r="1203">
      <x:c r="A1203">
        <x:v>3342481</x:v>
      </x:c>
      <x:c r="B1203" s="1">
        <x:v>43770.4601565625</x:v>
      </x:c>
      <x:c r="C1203" s="6">
        <x:v>73.733711475</x:v>
      </x:c>
      <x:c r="D1203" s="13" t="s">
        <x:v>68</x:v>
      </x:c>
      <x:c r="E1203">
        <x:v>4</x:v>
      </x:c>
      <x:c r="F1203">
        <x:v>20.058</x:v>
      </x:c>
      <x:c r="G1203" s="8">
        <x:v>78889.5391261508</x:v>
      </x:c>
      <x:c r="H1203" s="8">
        <x:v>0</x:v>
      </x:c>
      <x:c r="I1203">
        <x:v>256842.972180589</x:v>
      </x:c>
      <x:c r="J1203" s="10">
        <x:v>20.65</x:v>
      </x:c>
      <x:c r="K1203" s="10">
        <x:v>60.4799039840837</x:v>
      </x:c>
      <x:c r="L1203">
        <x:f>NA()</x:f>
      </x:c>
    </x:row>
    <x:row r="1204">
      <x:c r="A1204">
        <x:v>3342491</x:v>
      </x:c>
      <x:c r="B1204" s="1">
        <x:v>43770.4601914699</x:v>
      </x:c>
      <x:c r="C1204" s="6">
        <x:v>73.7840216216667</x:v>
      </x:c>
      <x:c r="D1204" s="13" t="s">
        <x:v>68</x:v>
      </x:c>
      <x:c r="E1204">
        <x:v>4</x:v>
      </x:c>
      <x:c r="F1204">
        <x:v>20.052</x:v>
      </x:c>
      <x:c r="G1204" s="8">
        <x:v>78896.3432391873</x:v>
      </x:c>
      <x:c r="H1204" s="8">
        <x:v>0</x:v>
      </x:c>
      <x:c r="I1204">
        <x:v>256845.080607832</x:v>
      </x:c>
      <x:c r="J1204" s="10">
        <x:v>20.65</x:v>
      </x:c>
      <x:c r="K1204" s="10">
        <x:v>60.4799039840837</x:v>
      </x:c>
      <x:c r="L1204">
        <x:f>NA()</x:f>
      </x:c>
    </x:row>
    <x:row r="1205">
      <x:c r="A1205">
        <x:v>3342501</x:v>
      </x:c>
      <x:c r="B1205" s="1">
        <x:v>43770.4602261921</x:v>
      </x:c>
      <x:c r="C1205" s="6">
        <x:v>73.8339972566667</x:v>
      </x:c>
      <x:c r="D1205" s="13" t="s">
        <x:v>68</x:v>
      </x:c>
      <x:c r="E1205">
        <x:v>4</x:v>
      </x:c>
      <x:c r="F1205">
        <x:v>20.062</x:v>
      </x:c>
      <x:c r="G1205" s="8">
        <x:v>78910.9004761717</x:v>
      </x:c>
      <x:c r="H1205" s="8">
        <x:v>0</x:v>
      </x:c>
      <x:c r="I1205">
        <x:v>256830.987034618</x:v>
      </x:c>
      <x:c r="J1205" s="10">
        <x:v>20.65</x:v>
      </x:c>
      <x:c r="K1205" s="10">
        <x:v>60.4799039840837</x:v>
      </x:c>
      <x:c r="L1205">
        <x:f>NA()</x:f>
      </x:c>
    </x:row>
    <x:row r="1206">
      <x:c r="A1206">
        <x:v>3342511</x:v>
      </x:c>
      <x:c r="B1206" s="1">
        <x:v>43770.4602608449</x:v>
      </x:c>
      <x:c r="C1206" s="6">
        <x:v>73.883901425</x:v>
      </x:c>
      <x:c r="D1206" s="13" t="s">
        <x:v>68</x:v>
      </x:c>
      <x:c r="E1206">
        <x:v>4</x:v>
      </x:c>
      <x:c r="F1206">
        <x:v>20.058</x:v>
      </x:c>
      <x:c r="G1206" s="8">
        <x:v>78897.2223815606</x:v>
      </x:c>
      <x:c r="H1206" s="8">
        <x:v>0</x:v>
      </x:c>
      <x:c r="I1206">
        <x:v>256845.892689326</x:v>
      </x:c>
      <x:c r="J1206" s="10">
        <x:v>20.65</x:v>
      </x:c>
      <x:c r="K1206" s="10">
        <x:v>60.4799039840837</x:v>
      </x:c>
      <x:c r="L1206">
        <x:f>NA()</x:f>
      </x:c>
    </x:row>
    <x:row r="1207">
      <x:c r="A1207">
        <x:v>3342521</x:v>
      </x:c>
      <x:c r="B1207" s="1">
        <x:v>43770.4602954514</x:v>
      </x:c>
      <x:c r="C1207" s="6">
        <x:v>73.9337682116667</x:v>
      </x:c>
      <x:c r="D1207" s="13" t="s">
        <x:v>68</x:v>
      </x:c>
      <x:c r="E1207">
        <x:v>4</x:v>
      </x:c>
      <x:c r="F1207">
        <x:v>20.059</x:v>
      </x:c>
      <x:c r="G1207" s="8">
        <x:v>78874.4327411539</x:v>
      </x:c>
      <x:c r="H1207" s="8">
        <x:v>0</x:v>
      </x:c>
      <x:c r="I1207">
        <x:v>256839.899988114</x:v>
      </x:c>
      <x:c r="J1207" s="10">
        <x:v>20.65</x:v>
      </x:c>
      <x:c r="K1207" s="10">
        <x:v>60.4799039840837</x:v>
      </x:c>
      <x:c r="L1207">
        <x:f>NA()</x:f>
      </x:c>
    </x:row>
    <x:row r="1208">
      <x:c r="A1208">
        <x:v>3342531</x:v>
      </x:c>
      <x:c r="B1208" s="1">
        <x:v>43770.4603302083</x:v>
      </x:c>
      <x:c r="C1208" s="6">
        <x:v>73.9837892933333</x:v>
      </x:c>
      <x:c r="D1208" s="13" t="s">
        <x:v>68</x:v>
      </x:c>
      <x:c r="E1208">
        <x:v>4</x:v>
      </x:c>
      <x:c r="F1208">
        <x:v>20.055</x:v>
      </x:c>
      <x:c r="G1208" s="8">
        <x:v>78891.6625191602</x:v>
      </x:c>
      <x:c r="H1208" s="8">
        <x:v>0</x:v>
      </x:c>
      <x:c r="I1208">
        <x:v>256845.793395607</x:v>
      </x:c>
      <x:c r="J1208" s="10">
        <x:v>20.65</x:v>
      </x:c>
      <x:c r="K1208" s="10">
        <x:v>60.4799039840837</x:v>
      </x:c>
      <x:c r="L1208">
        <x:f>NA()</x:f>
      </x:c>
    </x:row>
    <x:row r="1209">
      <x:c r="A1209">
        <x:v>3342541</x:v>
      </x:c>
      <x:c r="B1209" s="1">
        <x:v>43770.4603650463</x:v>
      </x:c>
      <x:c r="C1209" s="6">
        <x:v>74.0339669483333</x:v>
      </x:c>
      <x:c r="D1209" s="13" t="s">
        <x:v>68</x:v>
      </x:c>
      <x:c r="E1209">
        <x:v>4</x:v>
      </x:c>
      <x:c r="F1209">
        <x:v>20.058</x:v>
      </x:c>
      <x:c r="G1209" s="8">
        <x:v>78880.5170555883</x:v>
      </x:c>
      <x:c r="H1209" s="8">
        <x:v>0</x:v>
      </x:c>
      <x:c r="I1209">
        <x:v>256829.391461917</x:v>
      </x:c>
      <x:c r="J1209" s="10">
        <x:v>20.65</x:v>
      </x:c>
      <x:c r="K1209" s="10">
        <x:v>60.4799039840837</x:v>
      </x:c>
      <x:c r="L1209">
        <x:f>NA()</x:f>
      </x:c>
    </x:row>
    <x:row r="1210">
      <x:c r="A1210">
        <x:v>3342551</x:v>
      </x:c>
      <x:c r="B1210" s="1">
        <x:v>43770.4603997338</x:v>
      </x:c>
      <x:c r="C1210" s="6">
        <x:v>74.0839047116667</x:v>
      </x:c>
      <x:c r="D1210" s="13" t="s">
        <x:v>68</x:v>
      </x:c>
      <x:c r="E1210">
        <x:v>4</x:v>
      </x:c>
      <x:c r="F1210">
        <x:v>20.059</x:v>
      </x:c>
      <x:c r="G1210" s="8">
        <x:v>78893.2047326938</x:v>
      </x:c>
      <x:c r="H1210" s="8">
        <x:v>0</x:v>
      </x:c>
      <x:c r="I1210">
        <x:v>256839.781540983</x:v>
      </x:c>
      <x:c r="J1210" s="10">
        <x:v>20.65</x:v>
      </x:c>
      <x:c r="K1210" s="10">
        <x:v>60.4799039840837</x:v>
      </x:c>
      <x:c r="L1210">
        <x:f>NA()</x:f>
      </x:c>
    </x:row>
    <x:row r="1211">
      <x:c r="A1211">
        <x:v>3342561</x:v>
      </x:c>
      <x:c r="B1211" s="1">
        <x:v>43770.4604345255</x:v>
      </x:c>
      <x:c r="C1211" s="6">
        <x:v>74.1339879733333</x:v>
      </x:c>
      <x:c r="D1211" s="13" t="s">
        <x:v>68</x:v>
      </x:c>
      <x:c r="E1211">
        <x:v>4</x:v>
      </x:c>
      <x:c r="F1211">
        <x:v>20.07</x:v>
      </x:c>
      <x:c r="G1211" s="8">
        <x:v>78934.9804985392</x:v>
      </x:c>
      <x:c r="H1211" s="8">
        <x:v>0</x:v>
      </x:c>
      <x:c r="I1211">
        <x:v>256821.849468259</x:v>
      </x:c>
      <x:c r="J1211" s="10">
        <x:v>20.65</x:v>
      </x:c>
      <x:c r="K1211" s="10">
        <x:v>60.4799039840837</x:v>
      </x:c>
      <x:c r="L1211">
        <x:f>NA()</x:f>
      </x:c>
    </x:row>
    <x:row r="1212">
      <x:c r="A1212">
        <x:v>3342571</x:v>
      </x:c>
      <x:c r="B1212" s="1">
        <x:v>43770.460469213</x:v>
      </x:c>
      <x:c r="C1212" s="6">
        <x:v>74.1839559266667</x:v>
      </x:c>
      <x:c r="D1212" s="13" t="s">
        <x:v>68</x:v>
      </x:c>
      <x:c r="E1212">
        <x:v>4</x:v>
      </x:c>
      <x:c r="F1212">
        <x:v>20.077</x:v>
      </x:c>
      <x:c r="G1212" s="8">
        <x:v>78968.9917306104</x:v>
      </x:c>
      <x:c r="H1212" s="8">
        <x:v>0</x:v>
      </x:c>
      <x:c r="I1212">
        <x:v>256829.44933094</x:v>
      </x:c>
      <x:c r="J1212" s="10">
        <x:v>20.65</x:v>
      </x:c>
      <x:c r="K1212" s="10">
        <x:v>60.4799039840837</x:v>
      </x:c>
      <x:c r="L1212">
        <x:f>NA()</x:f>
      </x:c>
    </x:row>
    <x:row r="1213">
      <x:c r="A1213">
        <x:v>3342581</x:v>
      </x:c>
      <x:c r="B1213" s="1">
        <x:v>43770.4605039699</x:v>
      </x:c>
      <x:c r="C1213" s="6">
        <x:v>74.234000025</x:v>
      </x:c>
      <x:c r="D1213" s="13" t="s">
        <x:v>68</x:v>
      </x:c>
      <x:c r="E1213">
        <x:v>4</x:v>
      </x:c>
      <x:c r="F1213">
        <x:v>20.074</x:v>
      </x:c>
      <x:c r="G1213" s="8">
        <x:v>78961.2871593682</x:v>
      </x:c>
      <x:c r="H1213" s="8">
        <x:v>0</x:v>
      </x:c>
      <x:c r="I1213">
        <x:v>256829.504884519</x:v>
      </x:c>
      <x:c r="J1213" s="10">
        <x:v>20.65</x:v>
      </x:c>
      <x:c r="K1213" s="10">
        <x:v>60.4799039840837</x:v>
      </x:c>
      <x:c r="L1213">
        <x:f>NA()</x:f>
      </x:c>
    </x:row>
    <x:row r="1214">
      <x:c r="A1214">
        <x:v>3342591</x:v>
      </x:c>
      <x:c r="B1214" s="1">
        <x:v>43770.4605386921</x:v>
      </x:c>
      <x:c r="C1214" s="6">
        <x:v>74.2839904116667</x:v>
      </x:c>
      <x:c r="D1214" s="13" t="s">
        <x:v>68</x:v>
      </x:c>
      <x:c r="E1214">
        <x:v>4</x:v>
      </x:c>
      <x:c r="F1214">
        <x:v>20.072</x:v>
      </x:c>
      <x:c r="G1214" s="8">
        <x:v>78951.5643926883</x:v>
      </x:c>
      <x:c r="H1214" s="8">
        <x:v>0</x:v>
      </x:c>
      <x:c r="I1214">
        <x:v>256834.748363606</x:v>
      </x:c>
      <x:c r="J1214" s="10">
        <x:v>20.65</x:v>
      </x:c>
      <x:c r="K1214" s="10">
        <x:v>60.4799039840837</x:v>
      </x:c>
      <x:c r="L1214">
        <x:f>NA()</x:f>
      </x:c>
    </x:row>
    <x:row r="1215">
      <x:c r="A1215">
        <x:v>3342601</x:v>
      </x:c>
      <x:c r="B1215" s="1">
        <x:v>43770.4605733449</x:v>
      </x:c>
      <x:c r="C1215" s="6">
        <x:v>74.33389104</x:v>
      </x:c>
      <x:c r="D1215" s="13" t="s">
        <x:v>68</x:v>
      </x:c>
      <x:c r="E1215">
        <x:v>4</x:v>
      </x:c>
      <x:c r="F1215">
        <x:v>20.073</x:v>
      </x:c>
      <x:c r="G1215" s="8">
        <x:v>78949.6923580507</x:v>
      </x:c>
      <x:c r="H1215" s="8">
        <x:v>0</x:v>
      </x:c>
      <x:c r="I1215">
        <x:v>256829.297476364</x:v>
      </x:c>
      <x:c r="J1215" s="10">
        <x:v>20.65</x:v>
      </x:c>
      <x:c r="K1215" s="10">
        <x:v>60.4799039840837</x:v>
      </x:c>
      <x:c r="L1215">
        <x:f>NA()</x:f>
      </x:c>
    </x:row>
    <x:row r="1216">
      <x:c r="A1216">
        <x:v>3342611</x:v>
      </x:c>
      <x:c r="B1216" s="1">
        <x:v>43770.4606079514</x:v>
      </x:c>
      <x:c r="C1216" s="6">
        <x:v>74.3837389383333</x:v>
      </x:c>
      <x:c r="D1216" s="13" t="s">
        <x:v>68</x:v>
      </x:c>
      <x:c r="E1216">
        <x:v>4</x:v>
      </x:c>
      <x:c r="F1216">
        <x:v>20.071</x:v>
      </x:c>
      <x:c r="G1216" s="8">
        <x:v>78935.5745324509</x:v>
      </x:c>
      <x:c r="H1216" s="8">
        <x:v>0</x:v>
      </x:c>
      <x:c r="I1216">
        <x:v>256829.4295662</x:v>
      </x:c>
      <x:c r="J1216" s="10">
        <x:v>20.65</x:v>
      </x:c>
      <x:c r="K1216" s="10">
        <x:v>60.4799039840837</x:v>
      </x:c>
      <x:c r="L1216">
        <x:f>NA()</x:f>
      </x:c>
    </x:row>
    <x:row r="1217">
      <x:c r="A1217">
        <x:v>3342621</x:v>
      </x:c>
      <x:c r="B1217" s="1">
        <x:v>43770.4606427431</x:v>
      </x:c>
      <x:c r="C1217" s="6">
        <x:v>74.4338475483333</x:v>
      </x:c>
      <x:c r="D1217" s="13" t="s">
        <x:v>68</x:v>
      </x:c>
      <x:c r="E1217">
        <x:v>4</x:v>
      </x:c>
      <x:c r="F1217">
        <x:v>20.067</x:v>
      </x:c>
      <x:c r="G1217" s="8">
        <x:v>78924.4722381032</x:v>
      </x:c>
      <x:c r="H1217" s="8">
        <x:v>0</x:v>
      </x:c>
      <x:c r="I1217">
        <x:v>256828.892424315</x:v>
      </x:c>
      <x:c r="J1217" s="10">
        <x:v>20.65</x:v>
      </x:c>
      <x:c r="K1217" s="10">
        <x:v>60.4799039840837</x:v>
      </x:c>
      <x:c r="L1217">
        <x:f>NA()</x:f>
      </x:c>
    </x:row>
    <x:row r="1218">
      <x:c r="A1218">
        <x:v>3342631</x:v>
      </x:c>
      <x:c r="B1218" s="1">
        <x:v>43770.4606771644</x:v>
      </x:c>
      <x:c r="C1218" s="6">
        <x:v>74.483391715</x:v>
      </x:c>
      <x:c r="D1218" s="13" t="s">
        <x:v>68</x:v>
      </x:c>
      <x:c r="E1218">
        <x:v>4</x:v>
      </x:c>
      <x:c r="F1218">
        <x:v>20.067</x:v>
      </x:c>
      <x:c r="G1218" s="8">
        <x:v>78912.2481539694</x:v>
      </x:c>
      <x:c r="H1218" s="8">
        <x:v>0</x:v>
      </x:c>
      <x:c r="I1218">
        <x:v>256826.393269376</x:v>
      </x:c>
      <x:c r="J1218" s="10">
        <x:v>20.65</x:v>
      </x:c>
      <x:c r="K1218" s="10">
        <x:v>60.4799039840837</x:v>
      </x:c>
      <x:c r="L1218">
        <x:f>NA()</x:f>
      </x:c>
    </x:row>
    <x:row r="1219">
      <x:c r="A1219">
        <x:v>3342641</x:v>
      </x:c>
      <x:c r="B1219" s="1">
        <x:v>43770.4607123495</x:v>
      </x:c>
      <x:c r="C1219" s="6">
        <x:v>74.5340604716667</x:v>
      </x:c>
      <x:c r="D1219" s="13" t="s">
        <x:v>68</x:v>
      </x:c>
      <x:c r="E1219">
        <x:v>4</x:v>
      </x:c>
      <x:c r="F1219">
        <x:v>20.062</x:v>
      </x:c>
      <x:c r="G1219" s="8">
        <x:v>78913.9304718621</x:v>
      </x:c>
      <x:c r="H1219" s="8">
        <x:v>0</x:v>
      </x:c>
      <x:c r="I1219">
        <x:v>256826.766034283</x:v>
      </x:c>
      <x:c r="J1219" s="10">
        <x:v>20.65</x:v>
      </x:c>
      <x:c r="K1219" s="10">
        <x:v>60.4799039840837</x:v>
      </x:c>
      <x:c r="L1219">
        <x:f>NA()</x:f>
      </x:c>
    </x:row>
    <x:row r="1220">
      <x:c r="A1220">
        <x:v>3342651</x:v>
      </x:c>
      <x:c r="B1220" s="1">
        <x:v>43770.4607469097</x:v>
      </x:c>
      <x:c r="C1220" s="6">
        <x:v>74.5838301183333</x:v>
      </x:c>
      <x:c r="D1220" s="13" t="s">
        <x:v>68</x:v>
      </x:c>
      <x:c r="E1220">
        <x:v>4</x:v>
      </x:c>
      <x:c r="F1220">
        <x:v>20.072</x:v>
      </x:c>
      <x:c r="G1220" s="8">
        <x:v>78935.7282703228</x:v>
      </x:c>
      <x:c r="H1220" s="8">
        <x:v>0</x:v>
      </x:c>
      <x:c r="I1220">
        <x:v>256826.148592722</x:v>
      </x:c>
      <x:c r="J1220" s="10">
        <x:v>20.65</x:v>
      </x:c>
      <x:c r="K1220" s="10">
        <x:v>60.4799039840837</x:v>
      </x:c>
      <x:c r="L1220">
        <x:f>NA()</x:f>
      </x:c>
    </x:row>
    <x:row r="1221">
      <x:c r="A1221">
        <x:v>3342661</x:v>
      </x:c>
      <x:c r="B1221" s="1">
        <x:v>43770.4607814005</x:v>
      </x:c>
      <x:c r="C1221" s="6">
        <x:v>74.6335062966667</x:v>
      </x:c>
      <x:c r="D1221" s="13" t="s">
        <x:v>68</x:v>
      </x:c>
      <x:c r="E1221">
        <x:v>4</x:v>
      </x:c>
      <x:c r="F1221">
        <x:v>20.077</x:v>
      </x:c>
      <x:c r="G1221" s="8">
        <x:v>78969.7228662796</x:v>
      </x:c>
      <x:c r="H1221" s="8">
        <x:v>0</x:v>
      </x:c>
      <x:c r="I1221">
        <x:v>256816.422856434</x:v>
      </x:c>
      <x:c r="J1221" s="10">
        <x:v>20.65</x:v>
      </x:c>
      <x:c r="K1221" s="10">
        <x:v>60.4799039840837</x:v>
      </x:c>
      <x:c r="L1221">
        <x:f>NA()</x:f>
      </x:c>
    </x:row>
    <x:row r="1222">
      <x:c r="A1222">
        <x:v>3342671</x:v>
      </x:c>
      <x:c r="B1222" s="1">
        <x:v>43770.4608160069</x:v>
      </x:c>
      <x:c r="C1222" s="6">
        <x:v>74.6833493816667</x:v>
      </x:c>
      <x:c r="D1222" s="13" t="s">
        <x:v>68</x:v>
      </x:c>
      <x:c r="E1222">
        <x:v>4</x:v>
      </x:c>
      <x:c r="F1222">
        <x:v>20.074</x:v>
      </x:c>
      <x:c r="G1222" s="8">
        <x:v>78983.257148476</x:v>
      </x:c>
      <x:c r="H1222" s="8">
        <x:v>0</x:v>
      </x:c>
      <x:c r="I1222">
        <x:v>256815.134157869</x:v>
      </x:c>
      <x:c r="J1222" s="10">
        <x:v>20.65</x:v>
      </x:c>
      <x:c r="K1222" s="10">
        <x:v>60.4799039840837</x:v>
      </x:c>
      <x:c r="L1222">
        <x:f>NA()</x:f>
      </x:c>
    </x:row>
    <x:row r="1223">
      <x:c r="A1223">
        <x:v>3342681</x:v>
      </x:c>
      <x:c r="B1223" s="1">
        <x:v>43770.4608511921</x:v>
      </x:c>
      <x:c r="C1223" s="6">
        <x:v>74.73399348</x:v>
      </x:c>
      <x:c r="D1223" s="13" t="s">
        <x:v>68</x:v>
      </x:c>
      <x:c r="E1223">
        <x:v>4</x:v>
      </x:c>
      <x:c r="F1223">
        <x:v>20.083</x:v>
      </x:c>
      <x:c r="G1223" s="8">
        <x:v>78989.9105193864</x:v>
      </x:c>
      <x:c r="H1223" s="8">
        <x:v>0</x:v>
      </x:c>
      <x:c r="I1223">
        <x:v>256817.448857704</x:v>
      </x:c>
      <x:c r="J1223" s="10">
        <x:v>20.65</x:v>
      </x:c>
      <x:c r="K1223" s="10">
        <x:v>60.4799039840837</x:v>
      </x:c>
      <x:c r="L1223">
        <x:f>NA()</x:f>
      </x:c>
    </x:row>
    <x:row r="1224">
      <x:c r="A1224">
        <x:v>3342691</x:v>
      </x:c>
      <x:c r="B1224" s="1">
        <x:v>43770.4608857292</x:v>
      </x:c>
      <x:c r="C1224" s="6">
        <x:v>74.783737825</x:v>
      </x:c>
      <x:c r="D1224" s="13" t="s">
        <x:v>68</x:v>
      </x:c>
      <x:c r="E1224">
        <x:v>4</x:v>
      </x:c>
      <x:c r="F1224">
        <x:v>20.093</x:v>
      </x:c>
      <x:c r="G1224" s="8">
        <x:v>78993.1141349222</x:v>
      </x:c>
      <x:c r="H1224" s="8">
        <x:v>0</x:v>
      </x:c>
      <x:c r="I1224">
        <x:v>256826.913280797</x:v>
      </x:c>
      <x:c r="J1224" s="10">
        <x:v>20.65</x:v>
      </x:c>
      <x:c r="K1224" s="10">
        <x:v>60.4799039840837</x:v>
      </x:c>
      <x:c r="L1224">
        <x:f>NA()</x:f>
      </x:c>
    </x:row>
    <x:row r="1225">
      <x:c r="A1225">
        <x:v>3342701</x:v>
      </x:c>
      <x:c r="B1225" s="1">
        <x:v>43770.4609202546</x:v>
      </x:c>
      <x:c r="C1225" s="6">
        <x:v>74.8334444016667</x:v>
      </x:c>
      <x:c r="D1225" s="13" t="s">
        <x:v>68</x:v>
      </x:c>
      <x:c r="E1225">
        <x:v>4</x:v>
      </x:c>
      <x:c r="F1225">
        <x:v>20.083</x:v>
      </x:c>
      <x:c r="G1225" s="8">
        <x:v>78972.4805779048</x:v>
      </x:c>
      <x:c r="H1225" s="8">
        <x:v>0</x:v>
      </x:c>
      <x:c r="I1225">
        <x:v>256823.164889073</x:v>
      </x:c>
      <x:c r="J1225" s="10">
        <x:v>20.65</x:v>
      </x:c>
      <x:c r="K1225" s="10">
        <x:v>60.4799039840837</x:v>
      </x:c>
      <x:c r="L1225">
        <x:f>NA()</x:f>
      </x:c>
    </x:row>
    <x:row r="1226">
      <x:c r="A1226">
        <x:v>3342711</x:v>
      </x:c>
      <x:c r="B1226" s="1">
        <x:v>43770.4609548958</x:v>
      </x:c>
      <x:c r="C1226" s="6">
        <x:v>74.883341615</x:v>
      </x:c>
      <x:c r="D1226" s="13" t="s">
        <x:v>68</x:v>
      </x:c>
      <x:c r="E1226">
        <x:v>4</x:v>
      </x:c>
      <x:c r="F1226">
        <x:v>20.078</x:v>
      </x:c>
      <x:c r="G1226" s="8">
        <x:v>78972.0375308375</x:v>
      </x:c>
      <x:c r="H1226" s="8">
        <x:v>0</x:v>
      </x:c>
      <x:c r="I1226">
        <x:v>256819.489996204</x:v>
      </x:c>
      <x:c r="J1226" s="10">
        <x:v>20.65</x:v>
      </x:c>
      <x:c r="K1226" s="10">
        <x:v>60.4799039840837</x:v>
      </x:c>
      <x:c r="L1226">
        <x:f>NA()</x:f>
      </x:c>
    </x:row>
    <x:row r="1227">
      <x:c r="A1227">
        <x:v>3342721</x:v>
      </x:c>
      <x:c r="B1227" s="1">
        <x:v>43770.4609896181</x:v>
      </x:c>
      <x:c r="C1227" s="6">
        <x:v>74.933328805</x:v>
      </x:c>
      <x:c r="D1227" s="13" t="s">
        <x:v>68</x:v>
      </x:c>
      <x:c r="E1227">
        <x:v>4</x:v>
      </x:c>
      <x:c r="F1227">
        <x:v>20.088</x:v>
      </x:c>
      <x:c r="G1227" s="8">
        <x:v>79005.0416057128</x:v>
      </x:c>
      <x:c r="H1227" s="8">
        <x:v>0</x:v>
      </x:c>
      <x:c r="I1227">
        <x:v>256819.835264136</x:v>
      </x:c>
      <x:c r="J1227" s="10">
        <x:v>20.65</x:v>
      </x:c>
      <x:c r="K1227" s="10">
        <x:v>60.4799039840837</x:v>
      </x:c>
      <x:c r="L1227">
        <x:f>NA()</x:f>
      </x:c>
    </x:row>
    <x:row r="1228">
      <x:c r="A1228">
        <x:v>3342731</x:v>
      </x:c>
      <x:c r="B1228" s="1">
        <x:v>43770.4610248843</x:v>
      </x:c>
      <x:c r="C1228" s="6">
        <x:v>74.984114675</x:v>
      </x:c>
      <x:c r="D1228" s="13" t="s">
        <x:v>68</x:v>
      </x:c>
      <x:c r="E1228">
        <x:v>4</x:v>
      </x:c>
      <x:c r="F1228">
        <x:v>20.091</x:v>
      </x:c>
      <x:c r="G1228" s="8">
        <x:v>79034.6721640662</x:v>
      </x:c>
      <x:c r="H1228" s="8">
        <x:v>0</x:v>
      </x:c>
      <x:c r="I1228">
        <x:v>256813.141940928</x:v>
      </x:c>
      <x:c r="J1228" s="10">
        <x:v>20.65</x:v>
      </x:c>
      <x:c r="K1228" s="10">
        <x:v>60.4799039840837</x:v>
      </x:c>
      <x:c r="L1228">
        <x:f>NA()</x:f>
      </x:c>
    </x:row>
    <x:row r="1229">
      <x:c r="A1229">
        <x:v>3342741</x:v>
      </x:c>
      <x:c r="B1229" s="1">
        <x:v>43770.461059456</x:v>
      </x:c>
      <x:c r="C1229" s="6">
        <x:v>75.0339146316667</x:v>
      </x:c>
      <x:c r="D1229" s="13" t="s">
        <x:v>68</x:v>
      </x:c>
      <x:c r="E1229">
        <x:v>4</x:v>
      </x:c>
      <x:c r="F1229">
        <x:v>20.096</x:v>
      </x:c>
      <x:c r="G1229" s="8">
        <x:v>79045.8311475767</x:v>
      </x:c>
      <x:c r="H1229" s="8">
        <x:v>0</x:v>
      </x:c>
      <x:c r="I1229">
        <x:v>256810.992238415</x:v>
      </x:c>
      <x:c r="J1229" s="10">
        <x:v>20.65</x:v>
      </x:c>
      <x:c r="K1229" s="10">
        <x:v>60.4799039840837</x:v>
      </x:c>
      <x:c r="L1229">
        <x:f>NA()</x:f>
      </x:c>
    </x:row>
    <x:row r="1230">
      <x:c r="A1230">
        <x:v>3342751</x:v>
      </x:c>
      <x:c r="B1230" s="1">
        <x:v>43770.4610940625</x:v>
      </x:c>
      <x:c r="C1230" s="6">
        <x:v>75.0837610916667</x:v>
      </x:c>
      <x:c r="D1230" s="13" t="s">
        <x:v>68</x:v>
      </x:c>
      <x:c r="E1230">
        <x:v>4</x:v>
      </x:c>
      <x:c r="F1230">
        <x:v>20.098</x:v>
      </x:c>
      <x:c r="G1230" s="8">
        <x:v>79031.0702023306</x:v>
      </x:c>
      <x:c r="H1230" s="8">
        <x:v>0</x:v>
      </x:c>
      <x:c r="I1230">
        <x:v>256810.403618799</x:v>
      </x:c>
      <x:c r="J1230" s="10">
        <x:v>20.65</x:v>
      </x:c>
      <x:c r="K1230" s="10">
        <x:v>60.4799039840837</x:v>
      </x:c>
      <x:c r="L1230">
        <x:f>NA()</x:f>
      </x:c>
    </x:row>
    <x:row r="1231">
      <x:c r="A1231">
        <x:v>3342761</x:v>
      </x:c>
      <x:c r="B1231" s="1">
        <x:v>43770.4611287037</x:v>
      </x:c>
      <x:c r="C1231" s="6">
        <x:v>75.13364926</x:v>
      </x:c>
      <x:c r="D1231" s="13" t="s">
        <x:v>68</x:v>
      </x:c>
      <x:c r="E1231">
        <x:v>4</x:v>
      </x:c>
      <x:c r="F1231">
        <x:v>20.101</x:v>
      </x:c>
      <x:c r="G1231" s="8">
        <x:v>79057.7421673719</x:v>
      </x:c>
      <x:c r="H1231" s="8">
        <x:v>0</x:v>
      </x:c>
      <x:c r="I1231">
        <x:v>256805.429959832</x:v>
      </x:c>
      <x:c r="J1231" s="10">
        <x:v>20.65</x:v>
      </x:c>
      <x:c r="K1231" s="10">
        <x:v>60.4799039840837</x:v>
      </x:c>
      <x:c r="L1231">
        <x:f>NA()</x:f>
      </x:c>
    </x:row>
    <x:row r="1232">
      <x:c r="A1232">
        <x:v>3342771</x:v>
      </x:c>
      <x:c r="B1232" s="1">
        <x:v>43770.4611633912</x:v>
      </x:c>
      <x:c r="C1232" s="6">
        <x:v>75.1835700683333</x:v>
      </x:c>
      <x:c r="D1232" s="13" t="s">
        <x:v>68</x:v>
      </x:c>
      <x:c r="E1232">
        <x:v>4</x:v>
      </x:c>
      <x:c r="F1232">
        <x:v>20.105</x:v>
      </x:c>
      <x:c r="G1232" s="8">
        <x:v>79094.6372197653</x:v>
      </x:c>
      <x:c r="H1232" s="8">
        <x:v>0</x:v>
      </x:c>
      <x:c r="I1232">
        <x:v>256807.200418724</x:v>
      </x:c>
      <x:c r="J1232" s="10">
        <x:v>20.65</x:v>
      </x:c>
      <x:c r="K1232" s="10">
        <x:v>60.4799039840837</x:v>
      </x:c>
      <x:c r="L1232">
        <x:f>NA()</x:f>
      </x:c>
    </x:row>
    <x:row r="1233">
      <x:c r="A1233">
        <x:v>3342781</x:v>
      </x:c>
      <x:c r="B1233" s="1">
        <x:v>43770.4611979977</x:v>
      </x:c>
      <x:c r="C1233" s="6">
        <x:v>75.23337577</x:v>
      </x:c>
      <x:c r="D1233" s="13" t="s">
        <x:v>68</x:v>
      </x:c>
      <x:c r="E1233">
        <x:v>4</x:v>
      </x:c>
      <x:c r="F1233">
        <x:v>20.12</x:v>
      </x:c>
      <x:c r="G1233" s="8">
        <x:v>79154.4406745963</x:v>
      </x:c>
      <x:c r="H1233" s="8">
        <x:v>0</x:v>
      </x:c>
      <x:c r="I1233">
        <x:v>256811.740439572</x:v>
      </x:c>
      <x:c r="J1233" s="10">
        <x:v>20.65</x:v>
      </x:c>
      <x:c r="K1233" s="10">
        <x:v>60.4799039840837</x:v>
      </x:c>
      <x:c r="L1233">
        <x:f>NA()</x:f>
      </x:c>
    </x:row>
    <x:row r="1234">
      <x:c r="A1234">
        <x:v>3342791</x:v>
      </x:c>
      <x:c r="B1234" s="1">
        <x:v>43770.4612332523</x:v>
      </x:c>
      <x:c r="C1234" s="6">
        <x:v>75.2841628933333</x:v>
      </x:c>
      <x:c r="D1234" s="13" t="s">
        <x:v>68</x:v>
      </x:c>
      <x:c r="E1234">
        <x:v>4</x:v>
      </x:c>
      <x:c r="F1234">
        <x:v>20.143</x:v>
      </x:c>
      <x:c r="G1234" s="8">
        <x:v>79221.4422166695</x:v>
      </x:c>
      <x:c r="H1234" s="8">
        <x:v>0</x:v>
      </x:c>
      <x:c r="I1234">
        <x:v>256803.232531959</x:v>
      </x:c>
      <x:c r="J1234" s="10">
        <x:v>20.65</x:v>
      </x:c>
      <x:c r="K1234" s="10">
        <x:v>60.4799039840837</x:v>
      </x:c>
      <x:c r="L1234">
        <x:f>NA()</x:f>
      </x:c>
    </x:row>
    <x:row r="1235">
      <x:c r="A1235">
        <x:v>3342801</x:v>
      </x:c>
      <x:c r="B1235" s="1">
        <x:v>43770.4612679398</x:v>
      </x:c>
      <x:c r="C1235" s="6">
        <x:v>75.3341137416667</x:v>
      </x:c>
      <x:c r="D1235" s="13" t="s">
        <x:v>68</x:v>
      </x:c>
      <x:c r="E1235">
        <x:v>4</x:v>
      </x:c>
      <x:c r="F1235">
        <x:v>20.138</x:v>
      </x:c>
      <x:c r="G1235" s="8">
        <x:v>79246.5730589032</x:v>
      </x:c>
      <x:c r="H1235" s="8">
        <x:v>0</x:v>
      </x:c>
      <x:c r="I1235">
        <x:v>256802.6458001</x:v>
      </x:c>
      <x:c r="J1235" s="10">
        <x:v>20.65</x:v>
      </x:c>
      <x:c r="K1235" s="10">
        <x:v>60.4799039840837</x:v>
      </x:c>
      <x:c r="L1235">
        <x:f>NA()</x:f>
      </x:c>
    </x:row>
    <x:row r="1236">
      <x:c r="A1236">
        <x:v>3342811</x:v>
      </x:c>
      <x:c r="B1236" s="1">
        <x:v>43770.4613025116</x:v>
      </x:c>
      <x:c r="C1236" s="6">
        <x:v>75.3839267666667</x:v>
      </x:c>
      <x:c r="D1236" s="13" t="s">
        <x:v>68</x:v>
      </x:c>
      <x:c r="E1236">
        <x:v>4</x:v>
      </x:c>
      <x:c r="F1236">
        <x:v>20.154</x:v>
      </x:c>
      <x:c r="G1236" s="8">
        <x:v>79281.7831535939</x:v>
      </x:c>
      <x:c r="H1236" s="8">
        <x:v>0</x:v>
      </x:c>
      <x:c r="I1236">
        <x:v>256805.640273604</x:v>
      </x:c>
      <x:c r="J1236" s="10">
        <x:v>20.65</x:v>
      </x:c>
      <x:c r="K1236" s="10">
        <x:v>60.4799039840837</x:v>
      </x:c>
      <x:c r="L1236">
        <x:f>NA()</x:f>
      </x:c>
    </x:row>
    <x:row r="1237">
      <x:c r="A1237">
        <x:v>3342821</x:v>
      </x:c>
      <x:c r="B1237" s="1">
        <x:v>43770.4613371181</x:v>
      </x:c>
      <x:c r="C1237" s="6">
        <x:v>75.4337407516667</x:v>
      </x:c>
      <x:c r="D1237" s="13" t="s">
        <x:v>68</x:v>
      </x:c>
      <x:c r="E1237">
        <x:v>4</x:v>
      </x:c>
      <x:c r="F1237">
        <x:v>20.148</x:v>
      </x:c>
      <x:c r="G1237" s="8">
        <x:v>79281.4348411459</x:v>
      </x:c>
      <x:c r="H1237" s="8">
        <x:v>0</x:v>
      </x:c>
      <x:c r="I1237">
        <x:v>256809.142347109</x:v>
      </x:c>
      <x:c r="J1237" s="10">
        <x:v>20.65</x:v>
      </x:c>
      <x:c r="K1237" s="10">
        <x:v>60.4799039840837</x:v>
      </x:c>
      <x:c r="L1237">
        <x:f>NA()</x:f>
      </x:c>
    </x:row>
    <x:row r="1238">
      <x:c r="A1238">
        <x:v>3342831</x:v>
      </x:c>
      <x:c r="B1238" s="1">
        <x:v>43770.4613716435</x:v>
      </x:c>
      <x:c r="C1238" s="6">
        <x:v>75.483482505</x:v>
      </x:c>
      <x:c r="D1238" s="13" t="s">
        <x:v>68</x:v>
      </x:c>
      <x:c r="E1238">
        <x:v>4</x:v>
      </x:c>
      <x:c r="F1238">
        <x:v>20.153</x:v>
      </x:c>
      <x:c r="G1238" s="8">
        <x:v>79268.7855603308</x:v>
      </x:c>
      <x:c r="H1238" s="8">
        <x:v>0</x:v>
      </x:c>
      <x:c r="I1238">
        <x:v>256799.934248396</x:v>
      </x:c>
      <x:c r="J1238" s="10">
        <x:v>20.65</x:v>
      </x:c>
      <x:c r="K1238" s="10">
        <x:v>60.4799039840837</x:v>
      </x:c>
      <x:c r="L1238">
        <x:f>NA()</x:f>
      </x:c>
    </x:row>
    <x:row r="1239">
      <x:c r="A1239">
        <x:v>3342841</x:v>
      </x:c>
      <x:c r="B1239" s="1">
        <x:v>43770.4614068287</x:v>
      </x:c>
      <x:c r="C1239" s="6">
        <x:v>75.5341283116667</x:v>
      </x:c>
      <x:c r="D1239" s="13" t="s">
        <x:v>68</x:v>
      </x:c>
      <x:c r="E1239">
        <x:v>4</x:v>
      </x:c>
      <x:c r="F1239">
        <x:v>20.149</x:v>
      </x:c>
      <x:c r="G1239" s="8">
        <x:v>79266.329813602</x:v>
      </x:c>
      <x:c r="H1239" s="8">
        <x:v>0</x:v>
      </x:c>
      <x:c r="I1239">
        <x:v>256805.132515418</x:v>
      </x:c>
      <x:c r="J1239" s="10">
        <x:v>20.65</x:v>
      </x:c>
      <x:c r="K1239" s="10">
        <x:v>60.4799039840837</x:v>
      </x:c>
      <x:c r="L1239">
        <x:f>NA()</x:f>
      </x:c>
    </x:row>
    <x:row r="1240">
      <x:c r="A1240">
        <x:v>3342851</x:v>
      </x:c>
      <x:c r="B1240" s="1">
        <x:v>43770.4614414005</x:v>
      </x:c>
      <x:c r="C1240" s="6">
        <x:v>75.5838707166667</x:v>
      </x:c>
      <x:c r="D1240" s="13" t="s">
        <x:v>68</x:v>
      </x:c>
      <x:c r="E1240">
        <x:v>4</x:v>
      </x:c>
      <x:c r="F1240">
        <x:v>20.141</x:v>
      </x:c>
      <x:c r="G1240" s="8">
        <x:v>79229.3894464404</x:v>
      </x:c>
      <x:c r="H1240" s="8">
        <x:v>0</x:v>
      </x:c>
      <x:c r="I1240">
        <x:v>256787.269521393</x:v>
      </x:c>
      <x:c r="J1240" s="10">
        <x:v>20.65</x:v>
      </x:c>
      <x:c r="K1240" s="10">
        <x:v>60.4799039840837</x:v>
      </x:c>
      <x:c r="L1240">
        <x:f>NA()</x:f>
      </x:c>
    </x:row>
    <x:row r="1241">
      <x:c r="A1241">
        <x:v>3342861</x:v>
      </x:c>
      <x:c r="B1241" s="1">
        <x:v>43770.4614759259</x:v>
      </x:c>
      <x:c r="C1241" s="6">
        <x:v>75.633646925</x:v>
      </x:c>
      <x:c r="D1241" s="13" t="s">
        <x:v>68</x:v>
      </x:c>
      <x:c r="E1241">
        <x:v>4</x:v>
      </x:c>
      <x:c r="F1241">
        <x:v>20.147</x:v>
      </x:c>
      <x:c r="G1241" s="8">
        <x:v>79237.195328499</x:v>
      </x:c>
      <x:c r="H1241" s="8">
        <x:v>0</x:v>
      </x:c>
      <x:c r="I1241">
        <x:v>256791.783797317</x:v>
      </x:c>
      <x:c r="J1241" s="10">
        <x:v>20.65</x:v>
      </x:c>
      <x:c r="K1241" s="10">
        <x:v>60.4799039840837</x:v>
      </x:c>
      <x:c r="L1241">
        <x:f>NA()</x:f>
      </x:c>
    </x:row>
    <x:row r="1242">
      <x:c r="A1242">
        <x:v>3342871</x:v>
      </x:c>
      <x:c r="B1242" s="1">
        <x:v>43770.4615106134</x:v>
      </x:c>
      <x:c r="C1242" s="6">
        <x:v>75.6835806483333</x:v>
      </x:c>
      <x:c r="D1242" s="13" t="s">
        <x:v>68</x:v>
      </x:c>
      <x:c r="E1242">
        <x:v>4</x:v>
      </x:c>
      <x:c r="F1242">
        <x:v>20.151</x:v>
      </x:c>
      <x:c r="G1242" s="8">
        <x:v>79258.9306871859</x:v>
      </x:c>
      <x:c r="H1242" s="8">
        <x:v>0</x:v>
      </x:c>
      <x:c r="I1242">
        <x:v>256787.866630478</x:v>
      </x:c>
      <x:c r="J1242" s="10">
        <x:v>20.65</x:v>
      </x:c>
      <x:c r="K1242" s="10">
        <x:v>60.4799039840837</x:v>
      </x:c>
      <x:c r="L1242">
        <x:f>NA()</x:f>
      </x:c>
    </x:row>
    <x:row r="1243">
      <x:c r="A1243">
        <x:v>3342881</x:v>
      </x:c>
      <x:c r="B1243" s="1">
        <x:v>43770.4615452546</x:v>
      </x:c>
      <x:c r="C1243" s="6">
        <x:v>75.7334492066667</x:v>
      </x:c>
      <x:c r="D1243" s="13" t="s">
        <x:v>68</x:v>
      </x:c>
      <x:c r="E1243">
        <x:v>4</x:v>
      </x:c>
      <x:c r="F1243">
        <x:v>20.154</x:v>
      </x:c>
      <x:c r="G1243" s="8">
        <x:v>79278.0839733672</x:v>
      </x:c>
      <x:c r="H1243" s="8">
        <x:v>0</x:v>
      </x:c>
      <x:c r="I1243">
        <x:v>256792.245668327</x:v>
      </x:c>
      <x:c r="J1243" s="10">
        <x:v>20.65</x:v>
      </x:c>
      <x:c r="K1243" s="10">
        <x:v>60.4799039840837</x:v>
      </x:c>
      <x:c r="L1243">
        <x:f>NA()</x:f>
      </x:c>
    </x:row>
    <x:row r="1244">
      <x:c r="A1244">
        <x:v>3342891</x:v>
      </x:c>
      <x:c r="B1244" s="1">
        <x:v>43770.4615804398</x:v>
      </x:c>
      <x:c r="C1244" s="6">
        <x:v>75.7841343533333</x:v>
      </x:c>
      <x:c r="D1244" s="13" t="s">
        <x:v>68</x:v>
      </x:c>
      <x:c r="E1244">
        <x:v>4</x:v>
      </x:c>
      <x:c r="F1244">
        <x:v>20.151</x:v>
      </x:c>
      <x:c r="G1244" s="8">
        <x:v>79269.5159757787</x:v>
      </x:c>
      <x:c r="H1244" s="8">
        <x:v>0</x:v>
      </x:c>
      <x:c r="I1244">
        <x:v>256792.0816445</x:v>
      </x:c>
      <x:c r="J1244" s="10">
        <x:v>20.65</x:v>
      </x:c>
      <x:c r="K1244" s="10">
        <x:v>60.4799039840837</x:v>
      </x:c>
      <x:c r="L1244">
        <x:f>NA()</x:f>
      </x:c>
    </x:row>
    <x:row r="1245">
      <x:c r="A1245">
        <x:v>3342901</x:v>
      </x:c>
      <x:c r="B1245" s="1">
        <x:v>43770.4616151273</x:v>
      </x:c>
      <x:c r="C1245" s="6">
        <x:v>75.8340821633333</x:v>
      </x:c>
      <x:c r="D1245" s="13" t="s">
        <x:v>68</x:v>
      </x:c>
      <x:c r="E1245">
        <x:v>4</x:v>
      </x:c>
      <x:c r="F1245">
        <x:v>20.149</x:v>
      </x:c>
      <x:c r="G1245" s="8">
        <x:v>79247.6745743183</x:v>
      </x:c>
      <x:c r="H1245" s="8">
        <x:v>0</x:v>
      </x:c>
      <x:c r="I1245">
        <x:v>256793.931614703</x:v>
      </x:c>
      <x:c r="J1245" s="10">
        <x:v>20.65</x:v>
      </x:c>
      <x:c r="K1245" s="10">
        <x:v>60.4799039840837</x:v>
      </x:c>
      <x:c r="L1245">
        <x:f>NA()</x:f>
      </x:c>
    </x:row>
    <x:row r="1246">
      <x:c r="A1246">
        <x:v>3342911</x:v>
      </x:c>
      <x:c r="B1246" s="1">
        <x:v>43770.4616497685</x:v>
      </x:c>
      <x:c r="C1246" s="6">
        <x:v>75.8839559316667</x:v>
      </x:c>
      <x:c r="D1246" s="13" t="s">
        <x:v>68</x:v>
      </x:c>
      <x:c r="E1246">
        <x:v>4</x:v>
      </x:c>
      <x:c r="F1246">
        <x:v>20.149</x:v>
      </x:c>
      <x:c r="G1246" s="8">
        <x:v>79253.2753457037</x:v>
      </x:c>
      <x:c r="H1246" s="8">
        <x:v>0</x:v>
      </x:c>
      <x:c r="I1246">
        <x:v>256790.959451999</x:v>
      </x:c>
      <x:c r="J1246" s="10">
        <x:v>20.65</x:v>
      </x:c>
      <x:c r="K1246" s="10">
        <x:v>60.4799039840837</x:v>
      </x:c>
      <x:c r="L1246">
        <x:f>NA()</x:f>
      </x:c>
    </x:row>
    <x:row r="1247">
      <x:c r="A1247">
        <x:v>3342921</x:v>
      </x:c>
      <x:c r="B1247" s="1">
        <x:v>43770.4616846065</x:v>
      </x:c>
      <x:c r="C1247" s="6">
        <x:v>75.9341102266667</x:v>
      </x:c>
      <x:c r="D1247" s="13" t="s">
        <x:v>68</x:v>
      </x:c>
      <x:c r="E1247">
        <x:v>4</x:v>
      </x:c>
      <x:c r="F1247">
        <x:v>20.151</x:v>
      </x:c>
      <x:c r="G1247" s="8">
        <x:v>79268.6482692903</x:v>
      </x:c>
      <x:c r="H1247" s="8">
        <x:v>0</x:v>
      </x:c>
      <x:c r="I1247">
        <x:v>256790.875071</x:v>
      </x:c>
      <x:c r="J1247" s="10">
        <x:v>20.65</x:v>
      </x:c>
      <x:c r="K1247" s="10">
        <x:v>60.4799039840837</x:v>
      </x:c>
      <x:c r="L1247">
        <x:f>NA()</x:f>
      </x:c>
    </x:row>
    <x:row r="1248">
      <x:c r="A1248">
        <x:v>3342931</x:v>
      </x:c>
      <x:c r="B1248" s="1">
        <x:v>43770.4617191782</x:v>
      </x:c>
      <x:c r="C1248" s="6">
        <x:v>75.983915205</x:v>
      </x:c>
      <x:c r="D1248" s="13" t="s">
        <x:v>68</x:v>
      </x:c>
      <x:c r="E1248">
        <x:v>4</x:v>
      </x:c>
      <x:c r="F1248">
        <x:v>20.145</x:v>
      </x:c>
      <x:c r="G1248" s="8">
        <x:v>79256.5937479609</x:v>
      </x:c>
      <x:c r="H1248" s="8">
        <x:v>0</x:v>
      </x:c>
      <x:c r="I1248">
        <x:v>256785.281816724</x:v>
      </x:c>
      <x:c r="J1248" s="10">
        <x:v>20.65</x:v>
      </x:c>
      <x:c r="K1248" s="10">
        <x:v>60.4799039840837</x:v>
      </x:c>
      <x:c r="L1248">
        <x:f>NA()</x:f>
      </x:c>
    </x:row>
    <x:row r="1249">
      <x:c r="A1249">
        <x:v>3342941</x:v>
      </x:c>
      <x:c r="B1249" s="1">
        <x:v>43770.4617538194</x:v>
      </x:c>
      <x:c r="C1249" s="6">
        <x:v>76.0338063183333</x:v>
      </x:c>
      <x:c r="D1249" s="13" t="s">
        <x:v>68</x:v>
      </x:c>
      <x:c r="E1249">
        <x:v>4</x:v>
      </x:c>
      <x:c r="F1249">
        <x:v>20.148</x:v>
      </x:c>
      <x:c r="G1249" s="8">
        <x:v>79250.3035483184</x:v>
      </x:c>
      <x:c r="H1249" s="8">
        <x:v>0</x:v>
      </x:c>
      <x:c r="I1249">
        <x:v>256790.25777479</x:v>
      </x:c>
      <x:c r="J1249" s="10">
        <x:v>20.65</x:v>
      </x:c>
      <x:c r="K1249" s="10">
        <x:v>60.4799039840837</x:v>
      </x:c>
      <x:c r="L1249">
        <x:f>NA()</x:f>
      </x:c>
    </x:row>
    <x:row r="1250">
      <x:c r="A1250">
        <x:v>3342951</x:v>
      </x:c>
      <x:c r="B1250" s="1">
        <x:v>43770.4617884259</x:v>
      </x:c>
      <x:c r="C1250" s="6">
        <x:v>76.0836417383333</x:v>
      </x:c>
      <x:c r="D1250" s="13" t="s">
        <x:v>68</x:v>
      </x:c>
      <x:c r="E1250">
        <x:v>4</x:v>
      </x:c>
      <x:c r="F1250">
        <x:v>20.146</x:v>
      </x:c>
      <x:c r="G1250" s="8">
        <x:v>79232.121653206</x:v>
      </x:c>
      <x:c r="H1250" s="8">
        <x:v>0</x:v>
      </x:c>
      <x:c r="I1250">
        <x:v>256786.081382297</x:v>
      </x:c>
      <x:c r="J1250" s="10">
        <x:v>20.65</x:v>
      </x:c>
      <x:c r="K1250" s="10">
        <x:v>60.4799039840837</x:v>
      </x:c>
      <x:c r="L1250">
        <x:f>NA()</x:f>
      </x:c>
    </x:row>
    <x:row r="1251">
      <x:c r="A1251">
        <x:v>3342961</x:v>
      </x:c>
      <x:c r="B1251" s="1">
        <x:v>43770.4618229514</x:v>
      </x:c>
      <x:c r="C1251" s="6">
        <x:v>76.1333267616667</x:v>
      </x:c>
      <x:c r="D1251" s="13" t="s">
        <x:v>68</x:v>
      </x:c>
      <x:c r="E1251">
        <x:v>4</x:v>
      </x:c>
      <x:c r="F1251">
        <x:v>20.144</x:v>
      </x:c>
      <x:c r="G1251" s="8">
        <x:v>79222.2579143033</x:v>
      </x:c>
      <x:c r="H1251" s="8">
        <x:v>0</x:v>
      </x:c>
      <x:c r="I1251">
        <x:v>256788.327403483</x:v>
      </x:c>
      <x:c r="J1251" s="10">
        <x:v>20.65</x:v>
      </x:c>
      <x:c r="K1251" s="10">
        <x:v>60.4799039840837</x:v>
      </x:c>
      <x:c r="L1251">
        <x:f>NA()</x:f>
      </x:c>
    </x:row>
    <x:row r="1252">
      <x:c r="A1252">
        <x:v>3342971</x:v>
      </x:c>
      <x:c r="B1252" s="1">
        <x:v>43770.4618581366</x:v>
      </x:c>
      <x:c r="C1252" s="6">
        <x:v>76.1840306866667</x:v>
      </x:c>
      <x:c r="D1252" s="13" t="s">
        <x:v>68</x:v>
      </x:c>
      <x:c r="E1252">
        <x:v>4</x:v>
      </x:c>
      <x:c r="F1252">
        <x:v>20.136</x:v>
      </x:c>
      <x:c r="G1252" s="8">
        <x:v>79206.3248159809</x:v>
      </x:c>
      <x:c r="H1252" s="8">
        <x:v>0</x:v>
      </x:c>
      <x:c r="I1252">
        <x:v>256781.51477785</x:v>
      </x:c>
      <x:c r="J1252" s="10">
        <x:v>20.65</x:v>
      </x:c>
      <x:c r="K1252" s="10">
        <x:v>60.4799039840837</x:v>
      </x:c>
      <x:c r="L1252">
        <x:f>NA()</x:f>
      </x:c>
    </x:row>
    <x:row r="1253">
      <x:c r="A1253">
        <x:v>3342981</x:v>
      </x:c>
      <x:c r="B1253" s="1">
        <x:v>43770.4618928588</x:v>
      </x:c>
      <x:c r="C1253" s="6">
        <x:v>76.2340215166667</x:v>
      </x:c>
      <x:c r="D1253" s="13" t="s">
        <x:v>68</x:v>
      </x:c>
      <x:c r="E1253">
        <x:v>4</x:v>
      </x:c>
      <x:c r="F1253">
        <x:v>20.136</x:v>
      </x:c>
      <x:c r="G1253" s="8">
        <x:v>79176.2018598908</x:v>
      </x:c>
      <x:c r="H1253" s="8">
        <x:v>0</x:v>
      </x:c>
      <x:c r="I1253">
        <x:v>256771.477175537</x:v>
      </x:c>
      <x:c r="J1253" s="10">
        <x:v>20.65</x:v>
      </x:c>
      <x:c r="K1253" s="10">
        <x:v>60.4799039840837</x:v>
      </x:c>
      <x:c r="L1253">
        <x:f>NA()</x:f>
      </x:c>
    </x:row>
    <x:row r="1254">
      <x:c r="A1254">
        <x:v>3342991</x:v>
      </x:c>
      <x:c r="B1254" s="1">
        <x:v>43770.4619275463</x:v>
      </x:c>
      <x:c r="C1254" s="6">
        <x:v>76.2839541466667</x:v>
      </x:c>
      <x:c r="D1254" s="13" t="s">
        <x:v>68</x:v>
      </x:c>
      <x:c r="E1254">
        <x:v>4</x:v>
      </x:c>
      <x:c r="F1254">
        <x:v>20.122</x:v>
      </x:c>
      <x:c r="G1254" s="8">
        <x:v>79137.7299604892</x:v>
      </x:c>
      <x:c r="H1254" s="8">
        <x:v>0</x:v>
      </x:c>
      <x:c r="I1254">
        <x:v>256789.331951891</x:v>
      </x:c>
      <x:c r="J1254" s="10">
        <x:v>20.65</x:v>
      </x:c>
      <x:c r="K1254" s="10">
        <x:v>60.4799039840837</x:v>
      </x:c>
      <x:c r="L1254">
        <x:f>NA()</x:f>
      </x:c>
    </x:row>
    <x:row r="1255">
      <x:c r="A1255">
        <x:v>3343001</x:v>
      </x:c>
      <x:c r="B1255" s="1">
        <x:v>43770.4619621528</x:v>
      </x:c>
      <x:c r="C1255" s="6">
        <x:v>76.33380966</x:v>
      </x:c>
      <x:c r="D1255" s="13" t="s">
        <x:v>68</x:v>
      </x:c>
      <x:c r="E1255">
        <x:v>4</x:v>
      </x:c>
      <x:c r="F1255">
        <x:v>20.11</x:v>
      </x:c>
      <x:c r="G1255" s="8">
        <x:v>79082.1536948904</x:v>
      </x:c>
      <x:c r="H1255" s="8">
        <x:v>0</x:v>
      </x:c>
      <x:c r="I1255">
        <x:v>256784.315842311</x:v>
      </x:c>
      <x:c r="J1255" s="10">
        <x:v>20.65</x:v>
      </x:c>
      <x:c r="K1255" s="10">
        <x:v>60.4799039840837</x:v>
      </x:c>
      <x:c r="L1255">
        <x:f>NA()</x:f>
      </x:c>
    </x:row>
    <x:row r="1256">
      <x:c r="A1256">
        <x:v>3343011</x:v>
      </x:c>
      <x:c r="B1256" s="1">
        <x:v>43770.461996794</x:v>
      </x:c>
      <x:c r="C1256" s="6">
        <x:v>76.3836996316667</x:v>
      </x:c>
      <x:c r="D1256" s="13" t="s">
        <x:v>68</x:v>
      </x:c>
      <x:c r="E1256">
        <x:v>4</x:v>
      </x:c>
      <x:c r="F1256">
        <x:v>20.109</x:v>
      </x:c>
      <x:c r="G1256" s="8">
        <x:v>79058.4023234103</x:v>
      </x:c>
      <x:c r="H1256" s="8">
        <x:v>0</x:v>
      </x:c>
      <x:c r="I1256">
        <x:v>256779.211697257</x:v>
      </x:c>
      <x:c r="J1256" s="10">
        <x:v>20.65</x:v>
      </x:c>
      <x:c r="K1256" s="10">
        <x:v>60.4799039840837</x:v>
      </x:c>
      <x:c r="L1256">
        <x:f>NA()</x:f>
      </x:c>
    </x:row>
    <x:row r="1257">
      <x:c r="A1257">
        <x:v>3343021</x:v>
      </x:c>
      <x:c r="B1257" s="1">
        <x:v>43770.4620314468</x:v>
      </x:c>
      <x:c r="C1257" s="6">
        <x:v>76.4335561933333</x:v>
      </x:c>
      <x:c r="D1257" s="13" t="s">
        <x:v>68</x:v>
      </x:c>
      <x:c r="E1257">
        <x:v>4</x:v>
      </x:c>
      <x:c r="F1257">
        <x:v>20.102</x:v>
      </x:c>
      <x:c r="G1257" s="8">
        <x:v>79044.3598654091</x:v>
      </x:c>
      <x:c r="H1257" s="8">
        <x:v>0</x:v>
      </x:c>
      <x:c r="I1257">
        <x:v>256779.061097206</x:v>
      </x:c>
      <x:c r="J1257" s="10">
        <x:v>20.65</x:v>
      </x:c>
      <x:c r="K1257" s="10">
        <x:v>60.4799039840837</x:v>
      </x:c>
      <x:c r="L1257">
        <x:f>NA()</x:f>
      </x:c>
    </x:row>
    <x:row r="1258">
      <x:c r="A1258">
        <x:v>3343031</x:v>
      </x:c>
      <x:c r="B1258" s="1">
        <x:v>43770.4620665509</x:v>
      </x:c>
      <x:c r="C1258" s="6">
        <x:v>76.4841473116667</x:v>
      </x:c>
      <x:c r="D1258" s="13" t="s">
        <x:v>68</x:v>
      </x:c>
      <x:c r="E1258">
        <x:v>4</x:v>
      </x:c>
      <x:c r="F1258">
        <x:v>20.096</x:v>
      </x:c>
      <x:c r="G1258" s="8">
        <x:v>79045.1833746734</x:v>
      </x:c>
      <x:c r="H1258" s="8">
        <x:v>0</x:v>
      </x:c>
      <x:c r="I1258">
        <x:v>256787.515916359</x:v>
      </x:c>
      <x:c r="J1258" s="10">
        <x:v>20.65</x:v>
      </x:c>
      <x:c r="K1258" s="10">
        <x:v>60.4799039840837</x:v>
      </x:c>
      <x:c r="L1258">
        <x:f>NA()</x:f>
      </x:c>
    </x:row>
    <x:row r="1259">
      <x:c r="A1259">
        <x:v>3343041</x:v>
      </x:c>
      <x:c r="B1259" s="1">
        <x:v>43770.4621011227</x:v>
      </x:c>
      <x:c r="C1259" s="6">
        <x:v>76.5338784033333</x:v>
      </x:c>
      <x:c r="D1259" s="13" t="s">
        <x:v>68</x:v>
      </x:c>
      <x:c r="E1259">
        <x:v>4</x:v>
      </x:c>
      <x:c r="F1259">
        <x:v>20.1</x:v>
      </x:c>
      <x:c r="G1259" s="8">
        <x:v>79032.9163405693</x:v>
      </x:c>
      <x:c r="H1259" s="8">
        <x:v>0</x:v>
      </x:c>
      <x:c r="I1259">
        <x:v>256786.960354117</x:v>
      </x:c>
      <x:c r="J1259" s="10">
        <x:v>20.65</x:v>
      </x:c>
      <x:c r="K1259" s="10">
        <x:v>60.4799039840837</x:v>
      </x:c>
      <x:c r="L1259">
        <x:f>NA()</x:f>
      </x:c>
    </x:row>
    <x:row r="1260">
      <x:c r="A1260">
        <x:v>3343051</x:v>
      </x:c>
      <x:c r="B1260" s="1">
        <x:v>43770.4621356829</x:v>
      </x:c>
      <x:c r="C1260" s="6">
        <x:v>76.583669985</x:v>
      </x:c>
      <x:c r="D1260" s="13" t="s">
        <x:v>68</x:v>
      </x:c>
      <x:c r="E1260">
        <x:v>4</x:v>
      </x:c>
      <x:c r="F1260">
        <x:v>20.1</x:v>
      </x:c>
      <x:c r="G1260" s="8">
        <x:v>79005.0985369632</x:v>
      </x:c>
      <x:c r="H1260" s="8">
        <x:v>0</x:v>
      </x:c>
      <x:c r="I1260">
        <x:v>256781.300535245</x:v>
      </x:c>
      <x:c r="J1260" s="10">
        <x:v>20.65</x:v>
      </x:c>
      <x:c r="K1260" s="10">
        <x:v>60.4799039840837</x:v>
      </x:c>
      <x:c r="L1260">
        <x:f>NA()</x:f>
      </x:c>
    </x:row>
    <x:row r="1261">
      <x:c r="A1261">
        <x:v>3343061</x:v>
      </x:c>
      <x:c r="B1261" s="1">
        <x:v>43770.4621703356</x:v>
      </x:c>
      <x:c r="C1261" s="6">
        <x:v>76.6335629716667</x:v>
      </x:c>
      <x:c r="D1261" s="13" t="s">
        <x:v>68</x:v>
      </x:c>
      <x:c r="E1261">
        <x:v>4</x:v>
      </x:c>
      <x:c r="F1261">
        <x:v>20.081</x:v>
      </x:c>
      <x:c r="G1261" s="8">
        <x:v>78945.8355303951</x:v>
      </x:c>
      <x:c r="H1261" s="8">
        <x:v>0</x:v>
      </x:c>
      <x:c r="I1261">
        <x:v>256775.948102867</x:v>
      </x:c>
      <x:c r="J1261" s="10">
        <x:v>20.65</x:v>
      </x:c>
      <x:c r="K1261" s="10">
        <x:v>60.4799039840837</x:v>
      </x:c>
      <x:c r="L1261">
        <x:f>NA()</x:f>
      </x:c>
    </x:row>
    <x:row r="1262">
      <x:c r="A1262">
        <x:v>3343071</x:v>
      </x:c>
      <x:c r="B1262" s="1">
        <x:v>43770.4622049769</x:v>
      </x:c>
      <x:c r="C1262" s="6">
        <x:v>76.683441405</x:v>
      </x:c>
      <x:c r="D1262" s="13" t="s">
        <x:v>68</x:v>
      </x:c>
      <x:c r="E1262">
        <x:v>4</x:v>
      </x:c>
      <x:c r="F1262">
        <x:v>20.068</x:v>
      </x:c>
      <x:c r="G1262" s="8">
        <x:v>78879.3797150341</x:v>
      </x:c>
      <x:c r="H1262" s="8">
        <x:v>0</x:v>
      </x:c>
      <x:c r="I1262">
        <x:v>256771.947486746</x:v>
      </x:c>
      <x:c r="J1262" s="10">
        <x:v>20.65</x:v>
      </x:c>
      <x:c r="K1262" s="10">
        <x:v>60.4799039840837</x:v>
      </x:c>
      <x:c r="L1262">
        <x:f>NA()</x:f>
      </x:c>
    </x:row>
    <x:row r="1263">
      <x:c r="A1263">
        <x:v>3343081</x:v>
      </x:c>
      <x:c r="B1263" s="1">
        <x:v>43770.4622401273</x:v>
      </x:c>
      <x:c r="C1263" s="6">
        <x:v>76.73405934</x:v>
      </x:c>
      <x:c r="D1263" s="13" t="s">
        <x:v>68</x:v>
      </x:c>
      <x:c r="E1263">
        <x:v>4</x:v>
      </x:c>
      <x:c r="F1263">
        <x:v>20.053</x:v>
      </x:c>
      <x:c r="G1263" s="8">
        <x:v>78831.9078800744</x:v>
      </x:c>
      <x:c r="H1263" s="8">
        <x:v>0</x:v>
      </x:c>
      <x:c r="I1263">
        <x:v>256768.140912846</x:v>
      </x:c>
      <x:c r="J1263" s="10">
        <x:v>20.65</x:v>
      </x:c>
      <x:c r="K1263" s="10">
        <x:v>60.4799039840837</x:v>
      </x:c>
      <x:c r="L1263">
        <x:f>NA()</x:f>
      </x:c>
    </x:row>
    <x:row r="1264">
      <x:c r="A1264">
        <x:v>3343091</x:v>
      </x:c>
      <x:c r="B1264" s="1">
        <x:v>43770.4622746181</x:v>
      </x:c>
      <x:c r="C1264" s="6">
        <x:v>76.78375407</x:v>
      </x:c>
      <x:c r="D1264" s="13" t="s">
        <x:v>68</x:v>
      </x:c>
      <x:c r="E1264">
        <x:v>4</x:v>
      </x:c>
      <x:c r="F1264">
        <x:v>20.041</x:v>
      </x:c>
      <x:c r="G1264" s="8">
        <x:v>78779.5000204529</x:v>
      </x:c>
      <x:c r="H1264" s="8">
        <x:v>0</x:v>
      </x:c>
      <x:c r="I1264">
        <x:v>256770.59494805</x:v>
      </x:c>
      <x:c r="J1264" s="10">
        <x:v>20.65</x:v>
      </x:c>
      <x:c r="K1264" s="10">
        <x:v>60.4799039840837</x:v>
      </x:c>
      <x:c r="L1264">
        <x:f>NA()</x:f>
      </x:c>
    </x:row>
    <x:row r="1265">
      <x:c r="A1265">
        <x:v>3343101</x:v>
      </x:c>
      <x:c r="B1265" s="1">
        <x:v>43770.462309294</x:v>
      </x:c>
      <x:c r="C1265" s="6">
        <x:v>76.8336696983333</x:v>
      </x:c>
      <x:c r="D1265" s="13" t="s">
        <x:v>68</x:v>
      </x:c>
      <x:c r="E1265">
        <x:v>4</x:v>
      </x:c>
      <x:c r="F1265">
        <x:v>20.031</x:v>
      </x:c>
      <x:c r="G1265" s="8">
        <x:v>78736.3175960231</x:v>
      </x:c>
      <x:c r="H1265" s="8">
        <x:v>0</x:v>
      </x:c>
      <x:c r="I1265">
        <x:v>256769.951358063</x:v>
      </x:c>
      <x:c r="J1265" s="10">
        <x:v>20.65</x:v>
      </x:c>
      <x:c r="K1265" s="10">
        <x:v>60.4799039840837</x:v>
      </x:c>
      <x:c r="L1265">
        <x:f>NA()</x:f>
      </x:c>
    </x:row>
    <x:row r="1266">
      <x:c r="A1266">
        <x:v>3343111</x:v>
      </x:c>
      <x:c r="B1266" s="1">
        <x:v>43770.4623440162</x:v>
      </x:c>
      <x:c r="C1266" s="6">
        <x:v>76.8836663516667</x:v>
      </x:c>
      <x:c r="D1266" s="13" t="s">
        <x:v>68</x:v>
      </x:c>
      <x:c r="E1266">
        <x:v>4</x:v>
      </x:c>
      <x:c r="F1266">
        <x:v>20.027</x:v>
      </x:c>
      <x:c r="G1266" s="8">
        <x:v>78702.9570146459</x:v>
      </x:c>
      <x:c r="H1266" s="8">
        <x:v>0</x:v>
      </x:c>
      <x:c r="I1266">
        <x:v>256773.053270332</x:v>
      </x:c>
      <x:c r="J1266" s="10">
        <x:v>20.65</x:v>
      </x:c>
      <x:c r="K1266" s="10">
        <x:v>60.4799039840837</x:v>
      </x:c>
      <x:c r="L1266">
        <x:f>NA()</x:f>
      </x:c>
    </x:row>
    <x:row r="1267">
      <x:c r="A1267">
        <x:v>3343121</x:v>
      </x:c>
      <x:c r="B1267" s="1">
        <x:v>43770.4623785532</x:v>
      </x:c>
      <x:c r="C1267" s="6">
        <x:v>76.93343168</x:v>
      </x:c>
      <x:c r="D1267" s="13" t="s">
        <x:v>68</x:v>
      </x:c>
      <x:c r="E1267">
        <x:v>4</x:v>
      </x:c>
      <x:c r="F1267">
        <x:v>20.019</x:v>
      </x:c>
      <x:c r="G1267" s="8">
        <x:v>78669.6364641333</x:v>
      </x:c>
      <x:c r="H1267" s="8">
        <x:v>0</x:v>
      </x:c>
      <x:c r="I1267">
        <x:v>256771.169105156</x:v>
      </x:c>
      <x:c r="J1267" s="10">
        <x:v>20.65</x:v>
      </x:c>
      <x:c r="K1267" s="10">
        <x:v>60.4799039840837</x:v>
      </x:c>
      <x:c r="L1267">
        <x:f>NA()</x:f>
      </x:c>
    </x:row>
    <x:row r="1268">
      <x:c r="A1268">
        <x:v>3343131</x:v>
      </x:c>
      <x:c r="B1268" s="1">
        <x:v>43770.4624136921</x:v>
      </x:c>
      <x:c r="C1268" s="6">
        <x:v>76.9840226116667</x:v>
      </x:c>
      <x:c r="D1268" s="13" t="s">
        <x:v>68</x:v>
      </x:c>
      <x:c r="E1268">
        <x:v>4</x:v>
      </x:c>
      <x:c r="F1268">
        <x:v>19.973</x:v>
      </x:c>
      <x:c r="G1268" s="8">
        <x:v>78468.5268282643</x:v>
      </x:c>
      <x:c r="H1268" s="8">
        <x:v>0</x:v>
      </x:c>
      <x:c r="I1268">
        <x:v>256766.836471982</x:v>
      </x:c>
      <x:c r="J1268" s="10">
        <x:v>20.65</x:v>
      </x:c>
      <x:c r="K1268" s="10">
        <x:v>60.4799039840837</x:v>
      </x:c>
      <x:c r="L1268">
        <x:f>NA()</x:f>
      </x:c>
    </x:row>
    <x:row r="1269">
      <x:c r="A1269">
        <x:v>3343141</x:v>
      </x:c>
      <x:c r="B1269" s="1">
        <x:v>43770.4624483796</x:v>
      </x:c>
      <x:c r="C1269" s="6">
        <x:v>77.033967445</x:v>
      </x:c>
      <x:c r="D1269" s="13" t="s">
        <x:v>68</x:v>
      </x:c>
      <x:c r="E1269">
        <x:v>4</x:v>
      </x:c>
      <x:c r="F1269">
        <x:v>19.943</x:v>
      </x:c>
      <x:c r="G1269" s="8">
        <x:v>78344.8608119538</x:v>
      </x:c>
      <x:c r="H1269" s="8">
        <x:v>0</x:v>
      </x:c>
      <x:c r="I1269">
        <x:v>256772.513310884</x:v>
      </x:c>
      <x:c r="J1269" s="10">
        <x:v>20.65</x:v>
      </x:c>
      <x:c r="K1269" s="10">
        <x:v>60.4799039840837</x:v>
      </x:c>
      <x:c r="L1269">
        <x:f>NA()</x:f>
      </x:c>
    </x:row>
    <x:row r="1270">
      <x:c r="A1270">
        <x:v>3343151</x:v>
      </x:c>
      <x:c r="B1270" s="1">
        <x:v>43770.4624829861</x:v>
      </x:c>
      <x:c r="C1270" s="6">
        <x:v>77.083794405</x:v>
      </x:c>
      <x:c r="D1270" s="13" t="s">
        <x:v>68</x:v>
      </x:c>
      <x:c r="E1270">
        <x:v>4</x:v>
      </x:c>
      <x:c r="F1270">
        <x:v>19.929</x:v>
      </x:c>
      <x:c r="G1270" s="8">
        <x:v>78266.0562820788</x:v>
      </x:c>
      <x:c r="H1270" s="8">
        <x:v>0</x:v>
      </x:c>
      <x:c r="I1270">
        <x:v>256772.743110096</x:v>
      </x:c>
      <x:c r="J1270" s="10">
        <x:v>20.65</x:v>
      </x:c>
      <x:c r="K1270" s="10">
        <x:v>60.4799039840837</x:v>
      </x:c>
      <x:c r="L1270">
        <x:f>NA()</x:f>
      </x:c>
    </x:row>
    <x:row r="1271">
      <x:c r="A1271">
        <x:v>3343161</x:v>
      </x:c>
      <x:c r="B1271" s="1">
        <x:v>43770.4625175579</x:v>
      </x:c>
      <x:c r="C1271" s="6">
        <x:v>77.133569955</x:v>
      </x:c>
      <x:c r="D1271" s="13" t="s">
        <x:v>68</x:v>
      </x:c>
      <x:c r="E1271">
        <x:v>4</x:v>
      </x:c>
      <x:c r="F1271">
        <x:v>19.91</x:v>
      </x:c>
      <x:c r="G1271" s="8">
        <x:v>78207.9628176915</x:v>
      </x:c>
      <x:c r="H1271" s="8">
        <x:v>0</x:v>
      </x:c>
      <x:c r="I1271">
        <x:v>256780.558589556</x:v>
      </x:c>
      <x:c r="J1271" s="10">
        <x:v>20.65</x:v>
      </x:c>
      <x:c r="K1271" s="10">
        <x:v>60.4799039840837</x:v>
      </x:c>
      <x:c r="L1271">
        <x:f>NA()</x:f>
      </x:c>
    </x:row>
    <x:row r="1272">
      <x:c r="A1272">
        <x:v>3343171</x:v>
      </x:c>
      <x:c r="B1272" s="1">
        <x:v>43770.462552662</x:v>
      </x:c>
      <x:c r="C1272" s="6">
        <x:v>77.1841381233333</x:v>
      </x:c>
      <x:c r="D1272" s="13" t="s">
        <x:v>68</x:v>
      </x:c>
      <x:c r="E1272">
        <x:v>4</x:v>
      </x:c>
      <x:c r="F1272">
        <x:v>19.905</x:v>
      </x:c>
      <x:c r="G1272" s="8">
        <x:v>78181.5806791411</x:v>
      </x:c>
      <x:c r="H1272" s="8">
        <x:v>0</x:v>
      </x:c>
      <x:c r="I1272">
        <x:v>256776.341032681</x:v>
      </x:c>
      <x:c r="J1272" s="10">
        <x:v>20.65</x:v>
      </x:c>
      <x:c r="K1272" s="10">
        <x:v>60.4799039840837</x:v>
      </x:c>
      <x:c r="L1272">
        <x:f>NA()</x:f>
      </x:c>
    </x:row>
    <x:row r="1273">
      <x:c r="A1273">
        <x:v>3343181</x:v>
      </x:c>
      <x:c r="B1273" s="1">
        <x:v>43770.4625873843</x:v>
      </x:c>
      <x:c r="C1273" s="6">
        <x:v>77.23410976</x:v>
      </x:c>
      <x:c r="D1273" s="13" t="s">
        <x:v>68</x:v>
      </x:c>
      <x:c r="E1273">
        <x:v>4</x:v>
      </x:c>
      <x:c r="F1273">
        <x:v>19.895</x:v>
      </x:c>
      <x:c r="G1273" s="8">
        <x:v>78112.5991122561</x:v>
      </x:c>
      <x:c r="H1273" s="8">
        <x:v>0</x:v>
      </x:c>
      <x:c r="I1273">
        <x:v>256772.710689755</x:v>
      </x:c>
      <x:c r="J1273" s="10">
        <x:v>20.65</x:v>
      </x:c>
      <x:c r="K1273" s="10">
        <x:v>60.4799039840837</x:v>
      </x:c>
      <x:c r="L1273">
        <x:f>NA()</x:f>
      </x:c>
    </x:row>
    <x:row r="1274">
      <x:c r="A1274">
        <x:v>3343191</x:v>
      </x:c>
      <x:c r="B1274" s="1">
        <x:v>43770.462621956</x:v>
      </x:c>
      <x:c r="C1274" s="6">
        <x:v>77.2839047</x:v>
      </x:c>
      <x:c r="D1274" s="13" t="s">
        <x:v>68</x:v>
      </x:c>
      <x:c r="E1274">
        <x:v>4</x:v>
      </x:c>
      <x:c r="F1274">
        <x:v>19.879</x:v>
      </x:c>
      <x:c r="G1274" s="8">
        <x:v>78058.5342638866</x:v>
      </x:c>
      <x:c r="H1274" s="8">
        <x:v>0</x:v>
      </x:c>
      <x:c r="I1274">
        <x:v>256773.524264598</x:v>
      </x:c>
      <x:c r="J1274" s="10">
        <x:v>20.65</x:v>
      </x:c>
      <x:c r="K1274" s="10">
        <x:v>60.4799039840837</x:v>
      </x:c>
      <x:c r="L1274">
        <x:f>NA()</x:f>
      </x:c>
    </x:row>
    <x:row r="1275">
      <x:c r="A1275">
        <x:v>3343201</x:v>
      </x:c>
      <x:c r="B1275" s="1">
        <x:v>43770.4626566319</x:v>
      </x:c>
      <x:c r="C1275" s="6">
        <x:v>77.3338347983333</x:v>
      </x:c>
      <x:c r="D1275" s="13" t="s">
        <x:v>68</x:v>
      </x:c>
      <x:c r="E1275">
        <x:v>4</x:v>
      </x:c>
      <x:c r="F1275">
        <x:v>19.864</x:v>
      </x:c>
      <x:c r="G1275" s="8">
        <x:v>77983.1029339175</x:v>
      </x:c>
      <x:c r="H1275" s="8">
        <x:v>0</x:v>
      </x:c>
      <x:c r="I1275">
        <x:v>256767.059229025</x:v>
      </x:c>
      <x:c r="J1275" s="10">
        <x:v>20.65</x:v>
      </x:c>
      <x:c r="K1275" s="10">
        <x:v>60.4799039840837</x:v>
      </x:c>
      <x:c r="L1275">
        <x:f>NA()</x:f>
      </x:c>
    </x:row>
    <x:row r="1276">
      <x:c r="A1276">
        <x:v>3343211</x:v>
      </x:c>
      <x:c r="B1276" s="1">
        <x:v>43770.462691169</x:v>
      </x:c>
      <x:c r="C1276" s="6">
        <x:v>77.3835671866667</x:v>
      </x:c>
      <x:c r="D1276" s="13" t="s">
        <x:v>68</x:v>
      </x:c>
      <x:c r="E1276">
        <x:v>4</x:v>
      </x:c>
      <x:c r="F1276">
        <x:v>19.84</x:v>
      </x:c>
      <x:c r="G1276" s="8">
        <x:v>77866.1588409084</x:v>
      </x:c>
      <x:c r="H1276" s="8">
        <x:v>0</x:v>
      </x:c>
      <x:c r="I1276">
        <x:v>256768.983432456</x:v>
      </x:c>
      <x:c r="J1276" s="10">
        <x:v>20.65</x:v>
      </x:c>
      <x:c r="K1276" s="10">
        <x:v>60.4799039840837</x:v>
      </x:c>
      <x:c r="L1276">
        <x:f>NA()</x:f>
      </x:c>
    </x:row>
    <x:row r="1277">
      <x:c r="A1277">
        <x:v>3343221</x:v>
      </x:c>
      <x:c r="B1277" s="1">
        <x:v>43770.4627263079</x:v>
      </x:c>
      <x:c r="C1277" s="6">
        <x:v>77.434162935</x:v>
      </x:c>
      <x:c r="D1277" s="13" t="s">
        <x:v>68</x:v>
      </x:c>
      <x:c r="E1277">
        <x:v>4</x:v>
      </x:c>
      <x:c r="F1277">
        <x:v>19.824</x:v>
      </x:c>
      <x:c r="G1277" s="8">
        <x:v>77801.9558977733</x:v>
      </x:c>
      <x:c r="H1277" s="8">
        <x:v>0</x:v>
      </x:c>
      <x:c r="I1277">
        <x:v>256760.537413624</x:v>
      </x:c>
      <x:c r="J1277" s="10">
        <x:v>20.65</x:v>
      </x:c>
      <x:c r="K1277" s="10">
        <x:v>60.4799039840837</x:v>
      </x:c>
      <x:c r="L1277">
        <x:f>NA()</x:f>
      </x:c>
    </x:row>
    <x:row r="1278">
      <x:c r="A1278">
        <x:v>3343231</x:v>
      </x:c>
      <x:c r="B1278" s="1">
        <x:v>43770.4627610301</x:v>
      </x:c>
      <x:c r="C1278" s="6">
        <x:v>77.48415962</x:v>
      </x:c>
      <x:c r="D1278" s="13" t="s">
        <x:v>68</x:v>
      </x:c>
      <x:c r="E1278">
        <x:v>4</x:v>
      </x:c>
      <x:c r="F1278">
        <x:v>19.813</x:v>
      </x:c>
      <x:c r="G1278" s="8">
        <x:v>77766.9201434503</x:v>
      </x:c>
      <x:c r="H1278" s="8">
        <x:v>0</x:v>
      </x:c>
      <x:c r="I1278">
        <x:v>256765.244275197</x:v>
      </x:c>
      <x:c r="J1278" s="10">
        <x:v>20.65</x:v>
      </x:c>
      <x:c r="K1278" s="10">
        <x:v>60.4799039840837</x:v>
      </x:c>
      <x:c r="L1278">
        <x:f>NA()</x:f>
      </x:c>
    </x:row>
    <x:row r="1279">
      <x:c r="A1279">
        <x:v>3343241</x:v>
      </x:c>
      <x:c r="B1279" s="1">
        <x:v>43770.4627956019</x:v>
      </x:c>
      <x:c r="C1279" s="6">
        <x:v>77.5339814733333</x:v>
      </x:c>
      <x:c r="D1279" s="13" t="s">
        <x:v>68</x:v>
      </x:c>
      <x:c r="E1279">
        <x:v>4</x:v>
      </x:c>
      <x:c r="F1279">
        <x:v>19.814</x:v>
      </x:c>
      <x:c r="G1279" s="8">
        <x:v>77757.1568026087</x:v>
      </x:c>
      <x:c r="H1279" s="8">
        <x:v>0</x:v>
      </x:c>
      <x:c r="I1279">
        <x:v>256763.816576526</x:v>
      </x:c>
      <x:c r="J1279" s="10">
        <x:v>20.65</x:v>
      </x:c>
      <x:c r="K1279" s="10">
        <x:v>60.4799039840837</x:v>
      </x:c>
      <x:c r="L1279">
        <x:f>NA()</x:f>
      </x:c>
    </x:row>
    <x:row r="1280">
      <x:c r="A1280">
        <x:v>3343251</x:v>
      </x:c>
      <x:c r="B1280" s="1">
        <x:v>43770.4628301736</x:v>
      </x:c>
      <x:c r="C1280" s="6">
        <x:v>77.583744045</x:v>
      </x:c>
      <x:c r="D1280" s="13" t="s">
        <x:v>68</x:v>
      </x:c>
      <x:c r="E1280">
        <x:v>4</x:v>
      </x:c>
      <x:c r="F1280">
        <x:v>19.817</x:v>
      </x:c>
      <x:c r="G1280" s="8">
        <x:v>77771.4410806777</x:v>
      </x:c>
      <x:c r="H1280" s="8">
        <x:v>0</x:v>
      </x:c>
      <x:c r="I1280">
        <x:v>256764.28825103</x:v>
      </x:c>
      <x:c r="J1280" s="10">
        <x:v>20.65</x:v>
      </x:c>
      <x:c r="K1280" s="10">
        <x:v>60.4799039840837</x:v>
      </x:c>
      <x:c r="L1280">
        <x:f>NA()</x:f>
      </x:c>
    </x:row>
    <x:row r="1281">
      <x:c r="A1281">
        <x:v>3343261</x:v>
      </x:c>
      <x:c r="B1281" s="1">
        <x:v>43770.4628647338</x:v>
      </x:c>
      <x:c r="C1281" s="6">
        <x:v>77.6335160233333</x:v>
      </x:c>
      <x:c r="D1281" s="13" t="s">
        <x:v>68</x:v>
      </x:c>
      <x:c r="E1281">
        <x:v>4</x:v>
      </x:c>
      <x:c r="F1281">
        <x:v>19.819</x:v>
      </x:c>
      <x:c r="G1281" s="8">
        <x:v>77784.8510751136</x:v>
      </x:c>
      <x:c r="H1281" s="8">
        <x:v>0</x:v>
      </x:c>
      <x:c r="I1281">
        <x:v>256764.017567899</x:v>
      </x:c>
      <x:c r="J1281" s="10">
        <x:v>20.65</x:v>
      </x:c>
      <x:c r="K1281" s="10">
        <x:v>60.4799039840837</x:v>
      </x:c>
      <x:c r="L1281">
        <x:f>NA()</x:f>
      </x:c>
    </x:row>
    <x:row r="1282">
      <x:c r="A1282">
        <x:v>3343271</x:v>
      </x:c>
      <x:c r="B1282" s="1">
        <x:v>43770.4628998495</x:v>
      </x:c>
      <x:c r="C1282" s="6">
        <x:v>77.68408743</x:v>
      </x:c>
      <x:c r="D1282" s="13" t="s">
        <x:v>68</x:v>
      </x:c>
      <x:c r="E1282">
        <x:v>4</x:v>
      </x:c>
      <x:c r="F1282">
        <x:v>19.822</x:v>
      </x:c>
      <x:c r="G1282" s="8">
        <x:v>77787.6161056743</x:v>
      </x:c>
      <x:c r="H1282" s="8">
        <x:v>0</x:v>
      </x:c>
      <x:c r="I1282">
        <x:v>256766.429573566</x:v>
      </x:c>
      <x:c r="J1282" s="10">
        <x:v>20.65</x:v>
      </x:c>
      <x:c r="K1282" s="10">
        <x:v>60.4799039840837</x:v>
      </x:c>
      <x:c r="L1282">
        <x:f>NA()</x:f>
      </x:c>
    </x:row>
    <x:row r="1283">
      <x:c r="A1283">
        <x:v>3343281</x:v>
      </x:c>
      <x:c r="B1283" s="1">
        <x:v>43770.4629343403</x:v>
      </x:c>
      <x:c r="C1283" s="6">
        <x:v>77.733768575</x:v>
      </x:c>
      <x:c r="D1283" s="13" t="s">
        <x:v>68</x:v>
      </x:c>
      <x:c r="E1283">
        <x:v>4</x:v>
      </x:c>
      <x:c r="F1283">
        <x:v>19.817</x:v>
      </x:c>
      <x:c r="G1283" s="8">
        <x:v>77805.4404474823</x:v>
      </x:c>
      <x:c r="H1283" s="8">
        <x:v>0</x:v>
      </x:c>
      <x:c r="I1283">
        <x:v>256758.417321614</x:v>
      </x:c>
      <x:c r="J1283" s="10">
        <x:v>20.65</x:v>
      </x:c>
      <x:c r="K1283" s="10">
        <x:v>60.4799039840837</x:v>
      </x:c>
      <x:c r="L1283">
        <x:f>NA()</x:f>
      </x:c>
    </x:row>
    <x:row r="1284">
      <x:c r="A1284">
        <x:v>3343291</x:v>
      </x:c>
      <x:c r="B1284" s="1">
        <x:v>43770.4629690162</x:v>
      </x:c>
      <x:c r="C1284" s="6">
        <x:v>77.78366576</x:v>
      </x:c>
      <x:c r="D1284" s="13" t="s">
        <x:v>68</x:v>
      </x:c>
      <x:c r="E1284">
        <x:v>4</x:v>
      </x:c>
      <x:c r="F1284">
        <x:v>19.827</x:v>
      </x:c>
      <x:c r="G1284" s="8">
        <x:v>77799.8265420386</x:v>
      </x:c>
      <x:c r="H1284" s="8">
        <x:v>0</x:v>
      </x:c>
      <x:c r="I1284">
        <x:v>256755.59126297</x:v>
      </x:c>
      <x:c r="J1284" s="10">
        <x:v>20.65</x:v>
      </x:c>
      <x:c r="K1284" s="10">
        <x:v>60.4799039840837</x:v>
      </x:c>
      <x:c r="L1284">
        <x:f>NA()</x:f>
      </x:c>
    </x:row>
    <x:row r="1285">
      <x:c r="A1285">
        <x:v>3343301</x:v>
      </x:c>
      <x:c r="B1285" s="1">
        <x:v>43770.4630035532</x:v>
      </x:c>
      <x:c r="C1285" s="6">
        <x:v>77.8333908266667</x:v>
      </x:c>
      <x:c r="D1285" s="13" t="s">
        <x:v>68</x:v>
      </x:c>
      <x:c r="E1285">
        <x:v>4</x:v>
      </x:c>
      <x:c r="F1285">
        <x:v>19.817</x:v>
      </x:c>
      <x:c r="G1285" s="8">
        <x:v>77782.6734694928</x:v>
      </x:c>
      <x:c r="H1285" s="8">
        <x:v>0</x:v>
      </x:c>
      <x:c r="I1285">
        <x:v>256761.546178056</x:v>
      </x:c>
      <x:c r="J1285" s="10">
        <x:v>20.65</x:v>
      </x:c>
      <x:c r="K1285" s="10">
        <x:v>60.4799039840837</x:v>
      </x:c>
      <x:c r="L1285">
        <x:f>NA()</x:f>
      </x:c>
    </x:row>
    <x:row r="1286">
      <x:c r="A1286">
        <x:v>3343311</x:v>
      </x:c>
      <x:c r="B1286" s="1">
        <x:v>43770.4630387731</x:v>
      </x:c>
      <x:c r="C1286" s="6">
        <x:v>77.884149735</x:v>
      </x:c>
      <x:c r="D1286" s="13" t="s">
        <x:v>68</x:v>
      </x:c>
      <x:c r="E1286">
        <x:v>4</x:v>
      </x:c>
      <x:c r="F1286">
        <x:v>19.81</x:v>
      </x:c>
      <x:c r="G1286" s="8">
        <x:v>77764.7491551988</x:v>
      </x:c>
      <x:c r="H1286" s="8">
        <x:v>0</x:v>
      </x:c>
      <x:c r="I1286">
        <x:v>256764.404776966</x:v>
      </x:c>
      <x:c r="J1286" s="10">
        <x:v>20.65</x:v>
      </x:c>
      <x:c r="K1286" s="10">
        <x:v>60.4799039840837</x:v>
      </x:c>
      <x:c r="L1286">
        <x:f>NA()</x:f>
      </x:c>
    </x:row>
    <x:row r="1287">
      <x:c r="A1287">
        <x:v>3343321</x:v>
      </x:c>
      <x:c r="B1287" s="1">
        <x:v>43770.4630733796</x:v>
      </x:c>
      <x:c r="C1287" s="6">
        <x:v>77.9339783016667</x:v>
      </x:c>
      <x:c r="D1287" s="13" t="s">
        <x:v>68</x:v>
      </x:c>
      <x:c r="E1287">
        <x:v>4</x:v>
      </x:c>
      <x:c r="F1287">
        <x:v>19.816</x:v>
      </x:c>
      <x:c r="G1287" s="8">
        <x:v>77734.9936807697</x:v>
      </x:c>
      <x:c r="H1287" s="8">
        <x:v>0</x:v>
      </x:c>
      <x:c r="I1287">
        <x:v>256763.407024331</x:v>
      </x:c>
      <x:c r="J1287" s="10">
        <x:v>20.65</x:v>
      </x:c>
      <x:c r="K1287" s="10">
        <x:v>60.4799039840837</x:v>
      </x:c>
      <x:c r="L1287">
        <x:f>NA()</x:f>
      </x:c>
    </x:row>
    <x:row r="1288">
      <x:c r="A1288">
        <x:v>3343331</x:v>
      </x:c>
      <x:c r="B1288" s="1">
        <x:v>43770.4631079514</x:v>
      </x:c>
      <x:c r="C1288" s="6">
        <x:v>77.983733375</x:v>
      </x:c>
      <x:c r="D1288" s="13" t="s">
        <x:v>68</x:v>
      </x:c>
      <x:c r="E1288">
        <x:v>4</x:v>
      </x:c>
      <x:c r="F1288">
        <x:v>19.808</x:v>
      </x:c>
      <x:c r="G1288" s="8">
        <x:v>77733.7821467266</x:v>
      </x:c>
      <x:c r="H1288" s="8">
        <x:v>0</x:v>
      </x:c>
      <x:c r="I1288">
        <x:v>256753.793493002</x:v>
      </x:c>
      <x:c r="J1288" s="10">
        <x:v>20.65</x:v>
      </x:c>
      <x:c r="K1288" s="10">
        <x:v>60.4799039840837</x:v>
      </x:c>
      <x:c r="L1288">
        <x:f>NA()</x:f>
      </x:c>
    </x:row>
    <x:row r="1289">
      <x:c r="A1289">
        <x:v>3343341</x:v>
      </x:c>
      <x:c r="B1289" s="1">
        <x:v>43770.4631426273</x:v>
      </x:c>
      <x:c r="C1289" s="6">
        <x:v>78.03366957</x:v>
      </x:c>
      <x:c r="D1289" s="13" t="s">
        <x:v>68</x:v>
      </x:c>
      <x:c r="E1289">
        <x:v>4</x:v>
      </x:c>
      <x:c r="F1289">
        <x:v>19.809</x:v>
      </x:c>
      <x:c r="G1289" s="8">
        <x:v>77734.4409833897</x:v>
      </x:c>
      <x:c r="H1289" s="8">
        <x:v>0</x:v>
      </x:c>
      <x:c r="I1289">
        <x:v>256744.230589074</x:v>
      </x:c>
      <x:c r="J1289" s="10">
        <x:v>20.65</x:v>
      </x:c>
      <x:c r="K1289" s="10">
        <x:v>60.4799039840837</x:v>
      </x:c>
      <x:c r="L1289">
        <x:f>NA()</x:f>
      </x:c>
    </x:row>
    <x:row r="1290">
      <x:c r="A1290">
        <x:v>3343351</x:v>
      </x:c>
      <x:c r="B1290" s="1">
        <x:v>43770.4631771643</x:v>
      </x:c>
      <x:c r="C1290" s="6">
        <x:v>78.083378705</x:v>
      </x:c>
      <x:c r="D1290" s="13" t="s">
        <x:v>68</x:v>
      </x:c>
      <x:c r="E1290">
        <x:v>4</x:v>
      </x:c>
      <x:c r="F1290">
        <x:v>19.81</x:v>
      </x:c>
      <x:c r="G1290" s="8">
        <x:v>77736.9100631858</x:v>
      </x:c>
      <x:c r="H1290" s="8">
        <x:v>0</x:v>
      </x:c>
      <x:c r="I1290">
        <x:v>256762.891246039</x:v>
      </x:c>
      <x:c r="J1290" s="10">
        <x:v>20.65</x:v>
      </x:c>
      <x:c r="K1290" s="10">
        <x:v>60.4799039840837</x:v>
      </x:c>
      <x:c r="L1290">
        <x:f>NA()</x:f>
      </x:c>
    </x:row>
    <x:row r="1291">
      <x:c r="A1291">
        <x:v>3343361</x:v>
      </x:c>
      <x:c r="B1291" s="1">
        <x:v>43770.4632123495</x:v>
      </x:c>
      <x:c r="C1291" s="6">
        <x:v>78.1340532616667</x:v>
      </x:c>
      <x:c r="D1291" s="13" t="s">
        <x:v>68</x:v>
      </x:c>
      <x:c r="E1291">
        <x:v>4</x:v>
      </x:c>
      <x:c r="F1291">
        <x:v>19.813</x:v>
      </x:c>
      <x:c r="G1291" s="8">
        <x:v>77740.5405926973</x:v>
      </x:c>
      <x:c r="H1291" s="8">
        <x:v>0</x:v>
      </x:c>
      <x:c r="I1291">
        <x:v>256753.376688842</x:v>
      </x:c>
      <x:c r="J1291" s="10">
        <x:v>20.65</x:v>
      </x:c>
      <x:c r="K1291" s="10">
        <x:v>60.4799039840837</x:v>
      </x:c>
      <x:c r="L1291">
        <x:f>NA()</x:f>
      </x:c>
    </x:row>
    <x:row r="1292">
      <x:c r="A1292">
        <x:v>3343371</x:v>
      </x:c>
      <x:c r="B1292" s="1">
        <x:v>43770.463246956</x:v>
      </x:c>
      <x:c r="C1292" s="6">
        <x:v>78.1838976683333</x:v>
      </x:c>
      <x:c r="D1292" s="13" t="s">
        <x:v>68</x:v>
      </x:c>
      <x:c r="E1292">
        <x:v>4</x:v>
      </x:c>
      <x:c r="F1292">
        <x:v>19.816</x:v>
      </x:c>
      <x:c r="G1292" s="8">
        <x:v>77758.886880143</x:v>
      </x:c>
      <x:c r="H1292" s="8">
        <x:v>0</x:v>
      </x:c>
      <x:c r="I1292">
        <x:v>256759.070311721</x:v>
      </x:c>
      <x:c r="J1292" s="10">
        <x:v>20.65</x:v>
      </x:c>
      <x:c r="K1292" s="10">
        <x:v>60.4799039840837</x:v>
      </x:c>
      <x:c r="L1292">
        <x:f>NA()</x:f>
      </x:c>
    </x:row>
    <x:row r="1293">
      <x:c r="A1293">
        <x:v>3343381</x:v>
      </x:c>
      <x:c r="B1293" s="1">
        <x:v>43770.4632815162</x:v>
      </x:c>
      <x:c r="C1293" s="6">
        <x:v>78.2336615116667</x:v>
      </x:c>
      <x:c r="D1293" s="13" t="s">
        <x:v>68</x:v>
      </x:c>
      <x:c r="E1293">
        <x:v>4</x:v>
      </x:c>
      <x:c r="F1293">
        <x:v>19.821</x:v>
      </x:c>
      <x:c r="G1293" s="8">
        <x:v>77769.5828979847</x:v>
      </x:c>
      <x:c r="H1293" s="8">
        <x:v>0</x:v>
      </x:c>
      <x:c r="I1293">
        <x:v>256749.664916714</x:v>
      </x:c>
      <x:c r="J1293" s="10">
        <x:v>20.65</x:v>
      </x:c>
      <x:c r="K1293" s="10">
        <x:v>60.4799039840837</x:v>
      </x:c>
      <x:c r="L1293">
        <x:f>NA()</x:f>
      </x:c>
    </x:row>
    <x:row r="1294">
      <x:c r="A1294">
        <x:v>3343391</x:v>
      </x:c>
      <x:c r="B1294" s="1">
        <x:v>43770.463316088</x:v>
      </x:c>
      <x:c r="C1294" s="6">
        <x:v>78.2834502783333</x:v>
      </x:c>
      <x:c r="D1294" s="13" t="s">
        <x:v>68</x:v>
      </x:c>
      <x:c r="E1294">
        <x:v>4</x:v>
      </x:c>
      <x:c r="F1294">
        <x:v>19.826</x:v>
      </x:c>
      <x:c r="G1294" s="8">
        <x:v>77790.0524770344</x:v>
      </x:c>
      <x:c r="H1294" s="8">
        <x:v>0</x:v>
      </x:c>
      <x:c r="I1294">
        <x:v>256750.051591788</x:v>
      </x:c>
      <x:c r="J1294" s="10">
        <x:v>20.65</x:v>
      </x:c>
      <x:c r="K1294" s="10">
        <x:v>60.4799039840837</x:v>
      </x:c>
      <x:c r="L1294">
        <x:f>NA()</x:f>
      </x:c>
    </x:row>
    <x:row r="1295">
      <x:c r="A1295">
        <x:v>3343401</x:v>
      </x:c>
      <x:c r="B1295" s="1">
        <x:v>43770.4633507292</x:v>
      </x:c>
      <x:c r="C1295" s="6">
        <x:v>78.3333362683333</x:v>
      </x:c>
      <x:c r="D1295" s="13" t="s">
        <x:v>68</x:v>
      </x:c>
      <x:c r="E1295">
        <x:v>4</x:v>
      </x:c>
      <x:c r="F1295">
        <x:v>19.826</x:v>
      </x:c>
      <x:c r="G1295" s="8">
        <x:v>77798.5421464127</x:v>
      </x:c>
      <x:c r="H1295" s="8">
        <x:v>0</x:v>
      </x:c>
      <x:c r="I1295">
        <x:v>256753.976745784</x:v>
      </x:c>
      <x:c r="J1295" s="10">
        <x:v>20.65</x:v>
      </x:c>
      <x:c r="K1295" s="10">
        <x:v>60.4799039840837</x:v>
      </x:c>
      <x:c r="L1295">
        <x:f>NA()</x:f>
      </x:c>
    </x:row>
    <x:row r="1296">
      <x:c r="A1296">
        <x:v>3343411</x:v>
      </x:c>
      <x:c r="B1296" s="1">
        <x:v>43770.4633860301</x:v>
      </x:c>
      <x:c r="C1296" s="6">
        <x:v>78.384155035</x:v>
      </x:c>
      <x:c r="D1296" s="13" t="s">
        <x:v>68</x:v>
      </x:c>
      <x:c r="E1296">
        <x:v>4</x:v>
      </x:c>
      <x:c r="F1296">
        <x:v>19.823</x:v>
      </x:c>
      <x:c r="G1296" s="8">
        <x:v>77792.2265380886</x:v>
      </x:c>
      <x:c r="H1296" s="8">
        <x:v>0</x:v>
      </x:c>
      <x:c r="I1296">
        <x:v>256751.37404015</x:v>
      </x:c>
      <x:c r="J1296" s="10">
        <x:v>20.65</x:v>
      </x:c>
      <x:c r="K1296" s="10">
        <x:v>60.4799039840837</x:v>
      </x:c>
      <x:c r="L1296">
        <x:f>NA()</x:f>
      </x:c>
    </x:row>
    <x:row r="1297">
      <x:c r="A1297">
        <x:v>3343421</x:v>
      </x:c>
      <x:c r="B1297" s="1">
        <x:v>43770.4634206829</x:v>
      </x:c>
      <x:c r="C1297" s="6">
        <x:v>78.4340574116667</x:v>
      </x:c>
      <x:c r="D1297" s="13" t="s">
        <x:v>68</x:v>
      </x:c>
      <x:c r="E1297">
        <x:v>4</x:v>
      </x:c>
      <x:c r="F1297">
        <x:v>19.815</x:v>
      </x:c>
      <x:c r="G1297" s="8">
        <x:v>77754.7992409526</x:v>
      </x:c>
      <x:c r="H1297" s="8">
        <x:v>0</x:v>
      </x:c>
      <x:c r="I1297">
        <x:v>256764.397793621</x:v>
      </x:c>
      <x:c r="J1297" s="10">
        <x:v>20.65</x:v>
      </x:c>
      <x:c r="K1297" s="10">
        <x:v>60.4799039840837</x:v>
      </x:c>
      <x:c r="L1297">
        <x:f>NA()</x:f>
      </x:c>
    </x:row>
    <x:row r="1298">
      <x:c r="A1298">
        <x:v>3343431</x:v>
      </x:c>
      <x:c r="B1298" s="1">
        <x:v>43770.4634552893</x:v>
      </x:c>
      <x:c r="C1298" s="6">
        <x:v>78.483872945</x:v>
      </x:c>
      <x:c r="D1298" s="13" t="s">
        <x:v>68</x:v>
      </x:c>
      <x:c r="E1298">
        <x:v>4</x:v>
      </x:c>
      <x:c r="F1298">
        <x:v>19.789</x:v>
      </x:c>
      <x:c r="G1298" s="8">
        <x:v>77646.8985205753</x:v>
      </x:c>
      <x:c r="H1298" s="8">
        <x:v>0</x:v>
      </x:c>
      <x:c r="I1298">
        <x:v>256756.270604166</x:v>
      </x:c>
      <x:c r="J1298" s="10">
        <x:v>20.65</x:v>
      </x:c>
      <x:c r="K1298" s="10">
        <x:v>60.4799039840837</x:v>
      </x:c>
      <x:c r="L1298">
        <x:f>NA()</x:f>
      </x:c>
    </x:row>
    <x:row r="1299">
      <x:c r="A1299">
        <x:v>3343441</x:v>
      </x:c>
      <x:c r="B1299" s="1">
        <x:v>43770.4634898958</x:v>
      </x:c>
      <x:c r="C1299" s="6">
        <x:v>78.5337695266667</x:v>
      </x:c>
      <x:c r="D1299" s="13" t="s">
        <x:v>68</x:v>
      </x:c>
      <x:c r="E1299">
        <x:v>4</x:v>
      </x:c>
      <x:c r="F1299">
        <x:v>19.746</x:v>
      </x:c>
      <x:c r="G1299" s="8">
        <x:v>77449.7859189504</x:v>
      </x:c>
      <x:c r="H1299" s="8">
        <x:v>0</x:v>
      </x:c>
      <x:c r="I1299">
        <x:v>256756.114968104</x:v>
      </x:c>
      <x:c r="J1299" s="10">
        <x:v>20.65</x:v>
      </x:c>
      <x:c r="K1299" s="10">
        <x:v>60.4799039840837</x:v>
      </x:c>
      <x:c r="L1299">
        <x:f>NA()</x:f>
      </x:c>
    </x:row>
    <x:row r="1300">
      <x:c r="A1300">
        <x:v>3343451</x:v>
      </x:c>
      <x:c r="B1300" s="1">
        <x:v>43770.463524537</x:v>
      </x:c>
      <x:c r="C1300" s="6">
        <x:v>78.5836136466667</x:v>
      </x:c>
      <x:c r="D1300" s="13" t="s">
        <x:v>68</x:v>
      </x:c>
      <x:c r="E1300">
        <x:v>4</x:v>
      </x:c>
      <x:c r="F1300">
        <x:v>19.722</x:v>
      </x:c>
      <x:c r="G1300" s="8">
        <x:v>77355.5704700431</x:v>
      </x:c>
      <x:c r="H1300" s="8">
        <x:v>0</x:v>
      </x:c>
      <x:c r="I1300">
        <x:v>256750.17010415</x:v>
      </x:c>
      <x:c r="J1300" s="10">
        <x:v>20.65</x:v>
      </x:c>
      <x:c r="K1300" s="10">
        <x:v>60.4799039840837</x:v>
      </x:c>
      <x:c r="L1300">
        <x:f>NA()</x:f>
      </x:c>
    </x:row>
    <x:row r="1301">
      <x:c r="A1301">
        <x:v>3343461</x:v>
      </x:c>
      <x:c r="B1301" s="1">
        <x:v>43770.4635590625</x:v>
      </x:c>
      <x:c r="C1301" s="6">
        <x:v>78.6333592066667</x:v>
      </x:c>
      <x:c r="D1301" s="13" t="s">
        <x:v>68</x:v>
      </x:c>
      <x:c r="E1301">
        <x:v>4</x:v>
      </x:c>
      <x:c r="F1301">
        <x:v>19.713</x:v>
      </x:c>
      <x:c r="G1301" s="8">
        <x:v>77295.5190821833</x:v>
      </x:c>
      <x:c r="H1301" s="8">
        <x:v>0</x:v>
      </x:c>
      <x:c r="I1301">
        <x:v>256750.692415743</x:v>
      </x:c>
      <x:c r="J1301" s="10">
        <x:v>20.65</x:v>
      </x:c>
      <x:c r="K1301" s="10">
        <x:v>60.4799039840837</x:v>
      </x:c>
      <x:c r="L1301">
        <x:f>NA()</x:f>
      </x:c>
    </x:row>
    <x:row r="1302">
      <x:c r="A1302">
        <x:v>3343471</x:v>
      </x:c>
      <x:c r="B1302" s="1">
        <x:v>43770.463593831</x:v>
      </x:c>
      <x:c r="C1302" s="6">
        <x:v>78.6834113833333</x:v>
      </x:c>
      <x:c r="D1302" s="13" t="s">
        <x:v>68</x:v>
      </x:c>
      <x:c r="E1302">
        <x:v>4</x:v>
      </x:c>
      <x:c r="F1302">
        <x:v>19.702</x:v>
      </x:c>
      <x:c r="G1302" s="8">
        <x:v>77270.4746100578</x:v>
      </x:c>
      <x:c r="H1302" s="8">
        <x:v>0</x:v>
      </x:c>
      <x:c r="I1302">
        <x:v>256755.708492039</x:v>
      </x:c>
      <x:c r="J1302" s="10">
        <x:v>20.65</x:v>
      </x:c>
      <x:c r="K1302" s="10">
        <x:v>60.4799039840837</x:v>
      </x:c>
      <x:c r="L1302">
        <x:f>NA()</x:f>
      </x:c>
    </x:row>
    <x:row r="1303">
      <x:c r="A1303">
        <x:v>3343481</x:v>
      </x:c>
      <x:c r="B1303" s="1">
        <x:v>43770.4636291667</x:v>
      </x:c>
      <x:c r="C1303" s="6">
        <x:v>78.7343148133333</x:v>
      </x:c>
      <x:c r="D1303" s="13" t="s">
        <x:v>68</x:v>
      </x:c>
      <x:c r="E1303">
        <x:v>4</x:v>
      </x:c>
      <x:c r="F1303">
        <x:v>19.71</x:v>
      </x:c>
      <x:c r="G1303" s="8">
        <x:v>77288.8130885841</x:v>
      </x:c>
      <x:c r="H1303" s="8">
        <x:v>0</x:v>
      </x:c>
      <x:c r="I1303">
        <x:v>256749.777203778</x:v>
      </x:c>
      <x:c r="J1303" s="10">
        <x:v>20.65</x:v>
      </x:c>
      <x:c r="K1303" s="10">
        <x:v>60.4799039840837</x:v>
      </x:c>
      <x:c r="L1303">
        <x:f>NA()</x:f>
      </x:c>
    </x:row>
    <x:row r="1304">
      <x:c r="A1304">
        <x:v>3343491</x:v>
      </x:c>
      <x:c r="B1304" s="1">
        <x:v>43770.4636633912</x:v>
      </x:c>
      <x:c r="C1304" s="6">
        <x:v>78.78357116</x:v>
      </x:c>
      <x:c r="D1304" s="13" t="s">
        <x:v>68</x:v>
      </x:c>
      <x:c r="E1304">
        <x:v>4</x:v>
      </x:c>
      <x:c r="F1304">
        <x:v>19.697</x:v>
      </x:c>
      <x:c r="G1304" s="8">
        <x:v>77225.7075215531</x:v>
      </x:c>
      <x:c r="H1304" s="8">
        <x:v>0</x:v>
      </x:c>
      <x:c r="I1304">
        <x:v>256744.827681511</x:v>
      </x:c>
      <x:c r="J1304" s="10">
        <x:v>20.65</x:v>
      </x:c>
      <x:c r="K1304" s="10">
        <x:v>60.4799039840837</x:v>
      </x:c>
      <x:c r="L1304">
        <x:f>NA()</x:f>
      </x:c>
    </x:row>
    <x:row r="1305">
      <x:c r="A1305">
        <x:v>3343501</x:v>
      </x:c>
      <x:c r="B1305" s="1">
        <x:v>43770.4636979977</x:v>
      </x:c>
      <x:c r="C1305" s="6">
        <x:v>78.8334033266667</x:v>
      </x:c>
      <x:c r="D1305" s="13" t="s">
        <x:v>68</x:v>
      </x:c>
      <x:c r="E1305">
        <x:v>4</x:v>
      </x:c>
      <x:c r="F1305">
        <x:v>19.685</x:v>
      </x:c>
      <x:c r="G1305" s="8">
        <x:v>77190.3369300792</x:v>
      </x:c>
      <x:c r="H1305" s="8">
        <x:v>0</x:v>
      </x:c>
      <x:c r="I1305">
        <x:v>256751.52769353</x:v>
      </x:c>
      <x:c r="J1305" s="10">
        <x:v>20.65</x:v>
      </x:c>
      <x:c r="K1305" s="10">
        <x:v>60.4799039840837</x:v>
      </x:c>
      <x:c r="L1305">
        <x:f>NA()</x:f>
      </x:c>
    </x:row>
    <x:row r="1306">
      <x:c r="A1306">
        <x:v>3343511</x:v>
      </x:c>
      <x:c r="B1306" s="1">
        <x:v>43770.4637327546</x:v>
      </x:c>
      <x:c r="C1306" s="6">
        <x:v>78.88347395</x:v>
      </x:c>
      <x:c r="D1306" s="13" t="s">
        <x:v>68</x:v>
      </x:c>
      <x:c r="E1306">
        <x:v>4</x:v>
      </x:c>
      <x:c r="F1306">
        <x:v>19.693</x:v>
      </x:c>
      <x:c r="G1306" s="8">
        <x:v>77233.381021702</x:v>
      </x:c>
      <x:c r="H1306" s="8">
        <x:v>0</x:v>
      </x:c>
      <x:c r="I1306">
        <x:v>256747.75222366</x:v>
      </x:c>
      <x:c r="J1306" s="10">
        <x:v>20.65</x:v>
      </x:c>
      <x:c r="K1306" s="10">
        <x:v>60.4799039840837</x:v>
      </x:c>
      <x:c r="L1306">
        <x:f>NA()</x:f>
      </x:c>
    </x:row>
    <x:row r="1307">
      <x:c r="A1307">
        <x:v>3343521</x:v>
      </x:c>
      <x:c r="B1307" s="1">
        <x:v>43770.4637675116</x:v>
      </x:c>
      <x:c r="C1307" s="6">
        <x:v>78.93351737</x:v>
      </x:c>
      <x:c r="D1307" s="13" t="s">
        <x:v>68</x:v>
      </x:c>
      <x:c r="E1307">
        <x:v>4</x:v>
      </x:c>
      <x:c r="F1307">
        <x:v>19.71</x:v>
      </x:c>
      <x:c r="G1307" s="8">
        <x:v>77290.6520618484</x:v>
      </x:c>
      <x:c r="H1307" s="8">
        <x:v>0</x:v>
      </x:c>
      <x:c r="I1307">
        <x:v>256744.974388536</x:v>
      </x:c>
      <x:c r="J1307" s="10">
        <x:v>20.65</x:v>
      </x:c>
      <x:c r="K1307" s="10">
        <x:v>60.4799039840837</x:v>
      </x:c>
      <x:c r="L1307">
        <x:f>NA()</x:f>
      </x:c>
    </x:row>
    <x:row r="1308">
      <x:c r="A1308">
        <x:v>3343531</x:v>
      </x:c>
      <x:c r="B1308" s="1">
        <x:v>43770.4638022338</x:v>
      </x:c>
      <x:c r="C1308" s="6">
        <x:v>78.98351069</x:v>
      </x:c>
      <x:c r="D1308" s="13" t="s">
        <x:v>68</x:v>
      </x:c>
      <x:c r="E1308">
        <x:v>4</x:v>
      </x:c>
      <x:c r="F1308">
        <x:v>19.728</x:v>
      </x:c>
      <x:c r="G1308" s="8">
        <x:v>77370.3928886358</x:v>
      </x:c>
      <x:c r="H1308" s="8">
        <x:v>0</x:v>
      </x:c>
      <x:c r="I1308">
        <x:v>256757.81489184</x:v>
      </x:c>
      <x:c r="J1308" s="10">
        <x:v>20.65</x:v>
      </x:c>
      <x:c r="K1308" s="10">
        <x:v>60.4799039840837</x:v>
      </x:c>
      <x:c r="L1308">
        <x:f>NA()</x:f>
      </x:c>
    </x:row>
    <x:row r="1309">
      <x:c r="A1309">
        <x:v>3343541</x:v>
      </x:c>
      <x:c r="B1309" s="1">
        <x:v>43770.4638371528</x:v>
      </x:c>
      <x:c r="C1309" s="6">
        <x:v>79.0338197983333</x:v>
      </x:c>
      <x:c r="D1309" s="13" t="s">
        <x:v>68</x:v>
      </x:c>
      <x:c r="E1309">
        <x:v>4</x:v>
      </x:c>
      <x:c r="F1309">
        <x:v>19.75</x:v>
      </x:c>
      <x:c r="G1309" s="8">
        <x:v>77443.6358370545</x:v>
      </x:c>
      <x:c r="H1309" s="8">
        <x:v>0</x:v>
      </x:c>
      <x:c r="I1309">
        <x:v>256748.371871899</x:v>
      </x:c>
      <x:c r="J1309" s="10">
        <x:v>20.65</x:v>
      </x:c>
      <x:c r="K1309" s="10">
        <x:v>60.4799039840837</x:v>
      </x:c>
      <x:c r="L1309">
        <x:f>NA()</x:f>
      </x:c>
    </x:row>
    <x:row r="1310">
      <x:c r="A1310">
        <x:v>3343551</x:v>
      </x:c>
      <x:c r="B1310" s="1">
        <x:v>43770.4638721065</x:v>
      </x:c>
      <x:c r="C1310" s="6">
        <x:v>79.0841469816667</x:v>
      </x:c>
      <x:c r="D1310" s="13" t="s">
        <x:v>68</x:v>
      </x:c>
      <x:c r="E1310">
        <x:v>4</x:v>
      </x:c>
      <x:c r="F1310">
        <x:v>19.758</x:v>
      </x:c>
      <x:c r="G1310" s="8">
        <x:v>77481.9266266993</x:v>
      </x:c>
      <x:c r="H1310" s="8">
        <x:v>0</x:v>
      </x:c>
      <x:c r="I1310">
        <x:v>256749.286490912</x:v>
      </x:c>
      <x:c r="J1310" s="10">
        <x:v>20.65</x:v>
      </x:c>
      <x:c r="K1310" s="10">
        <x:v>60.4799039840837</x:v>
      </x:c>
      <x:c r="L1310">
        <x:f>NA()</x:f>
      </x:c>
    </x:row>
    <x:row r="1311">
      <x:c r="A1311">
        <x:v>3343561</x:v>
      </x:c>
      <x:c r="B1311" s="1">
        <x:v>43770.463906794</x:v>
      </x:c>
      <x:c r="C1311" s="6">
        <x:v>79.134096925</x:v>
      </x:c>
      <x:c r="D1311" s="13" t="s">
        <x:v>68</x:v>
      </x:c>
      <x:c r="E1311">
        <x:v>4</x:v>
      </x:c>
      <x:c r="F1311">
        <x:v>19.77</x:v>
      </x:c>
      <x:c r="G1311" s="8">
        <x:v>77532.9708130049</x:v>
      </x:c>
      <x:c r="H1311" s="8">
        <x:v>0</x:v>
      </x:c>
      <x:c r="I1311">
        <x:v>256745.298954091</x:v>
      </x:c>
      <x:c r="J1311" s="10">
        <x:v>20.65</x:v>
      </x:c>
      <x:c r="K1311" s="10">
        <x:v>60.4799039840837</x:v>
      </x:c>
      <x:c r="L1311">
        <x:f>NA()</x:f>
      </x:c>
    </x:row>
    <x:row r="1312">
      <x:c r="A1312">
        <x:v>3343571</x:v>
      </x:c>
      <x:c r="B1312" s="1">
        <x:v>43770.4639412037</x:v>
      </x:c>
      <x:c r="C1312" s="6">
        <x:v>79.1836069333333</x:v>
      </x:c>
      <x:c r="D1312" s="13" t="s">
        <x:v>68</x:v>
      </x:c>
      <x:c r="E1312">
        <x:v>4</x:v>
      </x:c>
      <x:c r="F1312">
        <x:v>19.782</x:v>
      </x:c>
      <x:c r="G1312" s="8">
        <x:v>77570.4297214355</x:v>
      </x:c>
      <x:c r="H1312" s="8">
        <x:v>0</x:v>
      </x:c>
      <x:c r="I1312">
        <x:v>256747.089847321</x:v>
      </x:c>
      <x:c r="J1312" s="10">
        <x:v>20.65</x:v>
      </x:c>
      <x:c r="K1312" s="10">
        <x:v>60.4799039840837</x:v>
      </x:c>
      <x:c r="L1312">
        <x:f>NA()</x:f>
      </x:c>
    </x:row>
    <x:row r="1313">
      <x:c r="A1313">
        <x:v>3343581</x:v>
      </x:c>
      <x:c r="B1313" s="1">
        <x:v>43770.4639757755</x:v>
      </x:c>
      <x:c r="C1313" s="6">
        <x:v>79.233411455</x:v>
      </x:c>
      <x:c r="D1313" s="13" t="s">
        <x:v>68</x:v>
      </x:c>
      <x:c r="E1313">
        <x:v>4</x:v>
      </x:c>
      <x:c r="F1313">
        <x:v>19.791</x:v>
      </x:c>
      <x:c r="G1313" s="8">
        <x:v>77610.932627229</x:v>
      </x:c>
      <x:c r="H1313" s="8">
        <x:v>0</x:v>
      </x:c>
      <x:c r="I1313">
        <x:v>256738.018172682</x:v>
      </x:c>
      <x:c r="J1313" s="10">
        <x:v>20.65</x:v>
      </x:c>
      <x:c r="K1313" s="10">
        <x:v>60.4799039840837</x:v>
      </x:c>
      <x:c r="L1313">
        <x:f>NA()</x:f>
      </x:c>
    </x:row>
    <x:row r="1314">
      <x:c r="A1314">
        <x:v>3343591</x:v>
      </x:c>
      <x:c r="B1314" s="1">
        <x:v>43770.4640104514</x:v>
      </x:c>
      <x:c r="C1314" s="6">
        <x:v>79.2833287866667</x:v>
      </x:c>
      <x:c r="D1314" s="13" t="s">
        <x:v>68</x:v>
      </x:c>
      <x:c r="E1314">
        <x:v>4</x:v>
      </x:c>
      <x:c r="F1314">
        <x:v>19.793</x:v>
      </x:c>
      <x:c r="G1314" s="8">
        <x:v>77644.0984666977</x:v>
      </x:c>
      <x:c r="H1314" s="8">
        <x:v>0</x:v>
      </x:c>
      <x:c r="I1314">
        <x:v>256743.451322953</x:v>
      </x:c>
      <x:c r="J1314" s="10">
        <x:v>20.65</x:v>
      </x:c>
      <x:c r="K1314" s="10">
        <x:v>60.4799039840837</x:v>
      </x:c>
      <x:c r="L1314">
        <x:f>NA()</x:f>
      </x:c>
    </x:row>
    <x:row r="1315">
      <x:c r="A1315">
        <x:v>3343601</x:v>
      </x:c>
      <x:c r="B1315" s="1">
        <x:v>43770.4640457523</x:v>
      </x:c>
      <x:c r="C1315" s="6">
        <x:v>79.33417882</x:v>
      </x:c>
      <x:c r="D1315" s="13" t="s">
        <x:v>68</x:v>
      </x:c>
      <x:c r="E1315">
        <x:v>4</x:v>
      </x:c>
      <x:c r="F1315">
        <x:v>19.804</x:v>
      </x:c>
      <x:c r="G1315" s="8">
        <x:v>77667.2808031566</x:v>
      </x:c>
      <x:c r="H1315" s="8">
        <x:v>0</x:v>
      </x:c>
      <x:c r="I1315">
        <x:v>256754.563618687</x:v>
      </x:c>
      <x:c r="J1315" s="10">
        <x:v>20.65</x:v>
      </x:c>
      <x:c r="K1315" s="10">
        <x:v>60.4799039840837</x:v>
      </x:c>
      <x:c r="L1315">
        <x:f>NA()</x:f>
      </x:c>
    </x:row>
    <x:row r="1316">
      <x:c r="A1316">
        <x:v>3343611</x:v>
      </x:c>
      <x:c r="B1316" s="1">
        <x:v>43770.4640803588</x:v>
      </x:c>
      <x:c r="C1316" s="6">
        <x:v>79.3840323616667</x:v>
      </x:c>
      <x:c r="D1316" s="13" t="s">
        <x:v>68</x:v>
      </x:c>
      <x:c r="E1316">
        <x:v>4</x:v>
      </x:c>
      <x:c r="F1316">
        <x:v>19.803</x:v>
      </x:c>
      <x:c r="G1316" s="8">
        <x:v>77669.0378432027</x:v>
      </x:c>
      <x:c r="H1316" s="8">
        <x:v>0</x:v>
      </x:c>
      <x:c r="I1316">
        <x:v>256743.9933357</x:v>
      </x:c>
      <x:c r="J1316" s="10">
        <x:v>20.65</x:v>
      </x:c>
      <x:c r="K1316" s="10">
        <x:v>60.4799039840837</x:v>
      </x:c>
      <x:c r="L1316">
        <x:f>NA()</x:f>
      </x:c>
    </x:row>
    <x:row r="1317">
      <x:c r="A1317">
        <x:v>3343621</x:v>
      </x:c>
      <x:c r="B1317" s="1">
        <x:v>43770.4641150463</x:v>
      </x:c>
      <x:c r="C1317" s="6">
        <x:v>79.433950215</x:v>
      </x:c>
      <x:c r="D1317" s="13" t="s">
        <x:v>68</x:v>
      </x:c>
      <x:c r="E1317">
        <x:v>4</x:v>
      </x:c>
      <x:c r="F1317">
        <x:v>19.802</x:v>
      </x:c>
      <x:c r="G1317" s="8">
        <x:v>77681.5197353156</x:v>
      </x:c>
      <x:c r="H1317" s="8">
        <x:v>0</x:v>
      </x:c>
      <x:c r="I1317">
        <x:v>256738.443739037</x:v>
      </x:c>
      <x:c r="J1317" s="10">
        <x:v>20.65</x:v>
      </x:c>
      <x:c r="K1317" s="10">
        <x:v>60.4799039840837</x:v>
      </x:c>
      <x:c r="L1317">
        <x:f>NA()</x:f>
      </x:c>
    </x:row>
    <x:row r="1318">
      <x:c r="A1318">
        <x:v>3343631</x:v>
      </x:c>
      <x:c r="B1318" s="1">
        <x:v>43770.4641497338</x:v>
      </x:c>
      <x:c r="C1318" s="6">
        <x:v>79.483893175</x:v>
      </x:c>
      <x:c r="D1318" s="13" t="s">
        <x:v>68</x:v>
      </x:c>
      <x:c r="E1318">
        <x:v>4</x:v>
      </x:c>
      <x:c r="F1318">
        <x:v>19.806</x:v>
      </x:c>
      <x:c r="G1318" s="8">
        <x:v>77688.8298171425</x:v>
      </x:c>
      <x:c r="H1318" s="8">
        <x:v>0</x:v>
      </x:c>
      <x:c r="I1318">
        <x:v>256741.7116324</x:v>
      </x:c>
      <x:c r="J1318" s="10">
        <x:v>20.65</x:v>
      </x:c>
      <x:c r="K1318" s="10">
        <x:v>60.4799039840837</x:v>
      </x:c>
      <x:c r="L1318">
        <x:f>NA()</x:f>
      </x:c>
    </x:row>
    <x:row r="1319">
      <x:c r="A1319">
        <x:v>3343641</x:v>
      </x:c>
      <x:c r="B1319" s="1">
        <x:v>43770.4641846065</x:v>
      </x:c>
      <x:c r="C1319" s="6">
        <x:v>79.5341075233333</x:v>
      </x:c>
      <x:c r="D1319" s="13" t="s">
        <x:v>68</x:v>
      </x:c>
      <x:c r="E1319">
        <x:v>4</x:v>
      </x:c>
      <x:c r="F1319">
        <x:v>19.81</x:v>
      </x:c>
      <x:c r="G1319" s="8">
        <x:v>77681.6258752573</x:v>
      </x:c>
      <x:c r="H1319" s="8">
        <x:v>0</x:v>
      </x:c>
      <x:c r="I1319">
        <x:v>256745.12093884</x:v>
      </x:c>
      <x:c r="J1319" s="10">
        <x:v>20.65</x:v>
      </x:c>
      <x:c r="K1319" s="10">
        <x:v>60.4799039840837</x:v>
      </x:c>
      <x:c r="L1319">
        <x:f>NA()</x:f>
      </x:c>
    </x:row>
    <x:row r="1320">
      <x:c r="A1320">
        <x:v>3343651</x:v>
      </x:c>
      <x:c r="B1320" s="1">
        <x:v>43770.4642191319</x:v>
      </x:c>
      <x:c r="C1320" s="6">
        <x:v>79.5838550733333</x:v>
      </x:c>
      <x:c r="D1320" s="13" t="s">
        <x:v>68</x:v>
      </x:c>
      <x:c r="E1320">
        <x:v>4</x:v>
      </x:c>
      <x:c r="F1320">
        <x:v>19.81</x:v>
      </x:c>
      <x:c r="G1320" s="8">
        <x:v>77674.4413534766</x:v>
      </x:c>
      <x:c r="H1320" s="8">
        <x:v>0</x:v>
      </x:c>
      <x:c r="I1320">
        <x:v>256742.109434274</x:v>
      </x:c>
      <x:c r="J1320" s="10">
        <x:v>20.65</x:v>
      </x:c>
      <x:c r="K1320" s="10">
        <x:v>60.4799039840837</x:v>
      </x:c>
      <x:c r="L1320">
        <x:f>NA()</x:f>
      </x:c>
    </x:row>
    <x:row r="1321">
      <x:c r="A1321">
        <x:v>3343661</x:v>
      </x:c>
      <x:c r="B1321" s="1">
        <x:v>43770.4642538542</x:v>
      </x:c>
      <x:c r="C1321" s="6">
        <x:v>79.6338520066667</x:v>
      </x:c>
      <x:c r="D1321" s="13" t="s">
        <x:v>68</x:v>
      </x:c>
      <x:c r="E1321">
        <x:v>4</x:v>
      </x:c>
      <x:c r="F1321">
        <x:v>19.798</x:v>
      </x:c>
      <x:c r="G1321" s="8">
        <x:v>77635.0980207668</x:v>
      </x:c>
      <x:c r="H1321" s="8">
        <x:v>0</x:v>
      </x:c>
      <x:c r="I1321">
        <x:v>256732.63638669</x:v>
      </x:c>
      <x:c r="J1321" s="10">
        <x:v>20.65</x:v>
      </x:c>
      <x:c r="K1321" s="10">
        <x:v>60.4799039840837</x:v>
      </x:c>
      <x:c r="L1321">
        <x:f>NA()</x:f>
      </x:c>
    </x:row>
    <x:row r="1322">
      <x:c r="A1322">
        <x:v>3343671</x:v>
      </x:c>
      <x:c r="B1322" s="1">
        <x:v>43770.4642885069</x:v>
      </x:c>
      <x:c r="C1322" s="6">
        <x:v>79.6837361516667</x:v>
      </x:c>
      <x:c r="D1322" s="13" t="s">
        <x:v>68</x:v>
      </x:c>
      <x:c r="E1322">
        <x:v>4</x:v>
      </x:c>
      <x:c r="F1322">
        <x:v>19.797</x:v>
      </x:c>
      <x:c r="G1322" s="8">
        <x:v>77615.5764006797</x:v>
      </x:c>
      <x:c r="H1322" s="8">
        <x:v>0</x:v>
      </x:c>
      <x:c r="I1322">
        <x:v>256732.677798906</x:v>
      </x:c>
      <x:c r="J1322" s="10">
        <x:v>20.65</x:v>
      </x:c>
      <x:c r="K1322" s="10">
        <x:v>60.4799039840837</x:v>
      </x:c>
      <x:c r="L1322">
        <x:f>NA()</x:f>
      </x:c>
    </x:row>
    <x:row r="1323">
      <x:c r="A1323">
        <x:v>3343681</x:v>
      </x:c>
      <x:c r="B1323" s="1">
        <x:v>43770.4643231134</x:v>
      </x:c>
      <x:c r="C1323" s="6">
        <x:v>79.733569445</x:v>
      </x:c>
      <x:c r="D1323" s="13" t="s">
        <x:v>68</x:v>
      </x:c>
      <x:c r="E1323">
        <x:v>4</x:v>
      </x:c>
      <x:c r="F1323">
        <x:v>19.795</x:v>
      </x:c>
      <x:c r="G1323" s="8">
        <x:v>77621.5239707391</x:v>
      </x:c>
      <x:c r="H1323" s="8">
        <x:v>0</x:v>
      </x:c>
      <x:c r="I1323">
        <x:v>256742.057036504</x:v>
      </x:c>
      <x:c r="J1323" s="10">
        <x:v>20.65</x:v>
      </x:c>
      <x:c r="K1323" s="10">
        <x:v>60.4799039840837</x:v>
      </x:c>
      <x:c r="L1323">
        <x:f>NA()</x:f>
      </x:c>
    </x:row>
    <x:row r="1324">
      <x:c r="A1324">
        <x:v>3343691</x:v>
      </x:c>
      <x:c r="B1324" s="1">
        <x:v>43770.4643577199</x:v>
      </x:c>
      <x:c r="C1324" s="6">
        <x:v>79.7834228533333</x:v>
      </x:c>
      <x:c r="D1324" s="13" t="s">
        <x:v>68</x:v>
      </x:c>
      <x:c r="E1324">
        <x:v>4</x:v>
      </x:c>
      <x:c r="F1324">
        <x:v>19.8</x:v>
      </x:c>
      <x:c r="G1324" s="8">
        <x:v>77645.5347593435</x:v>
      </x:c>
      <x:c r="H1324" s="8">
        <x:v>0</x:v>
      </x:c>
      <x:c r="I1324">
        <x:v>256732.198700704</x:v>
      </x:c>
      <x:c r="J1324" s="10">
        <x:v>20.65</x:v>
      </x:c>
      <x:c r="K1324" s="10">
        <x:v>60.4799039840837</x:v>
      </x:c>
      <x:c r="L1324">
        <x:f>NA()</x:f>
      </x:c>
    </x:row>
    <x:row r="1325">
      <x:c r="A1325">
        <x:v>3343701</x:v>
      </x:c>
      <x:c r="B1325" s="1">
        <x:v>43770.4643925926</x:v>
      </x:c>
      <x:c r="C1325" s="6">
        <x:v>79.8336489966667</x:v>
      </x:c>
      <x:c r="D1325" s="13" t="s">
        <x:v>68</x:v>
      </x:c>
      <x:c r="E1325">
        <x:v>4</x:v>
      </x:c>
      <x:c r="F1325">
        <x:v>19.797</x:v>
      </x:c>
      <x:c r="G1325" s="8">
        <x:v>77627.1542335342</x:v>
      </x:c>
      <x:c r="H1325" s="8">
        <x:v>0</x:v>
      </x:c>
      <x:c r="I1325">
        <x:v>256733.747668373</x:v>
      </x:c>
      <x:c r="J1325" s="10">
        <x:v>20.65</x:v>
      </x:c>
      <x:c r="K1325" s="10">
        <x:v>60.4799039840837</x:v>
      </x:c>
      <x:c r="L1325">
        <x:f>NA()</x:f>
      </x:c>
    </x:row>
    <x:row r="1326">
      <x:c r="A1326">
        <x:v>3343711</x:v>
      </x:c>
      <x:c r="B1326" s="1">
        <x:v>43770.4644273148</x:v>
      </x:c>
      <x:c r="C1326" s="6">
        <x:v>79.8836301</x:v>
      </x:c>
      <x:c r="D1326" s="13" t="s">
        <x:v>68</x:v>
      </x:c>
      <x:c r="E1326">
        <x:v>4</x:v>
      </x:c>
      <x:c r="F1326">
        <x:v>19.79</x:v>
      </x:c>
      <x:c r="G1326" s="8">
        <x:v>77598.5293132018</x:v>
      </x:c>
      <x:c r="H1326" s="8">
        <x:v>0</x:v>
      </x:c>
      <x:c r="I1326">
        <x:v>256720.268746228</x:v>
      </x:c>
      <x:c r="J1326" s="10">
        <x:v>20.65</x:v>
      </x:c>
      <x:c r="K1326" s="10">
        <x:v>60.4799039840837</x:v>
      </x:c>
      <x:c r="L1326">
        <x:f>NA()</x:f>
      </x:c>
    </x:row>
    <x:row r="1327">
      <x:c r="A1327">
        <x:v>3343721</x:v>
      </x:c>
      <x:c r="B1327" s="1">
        <x:v>43770.4644618866</x:v>
      </x:c>
      <x:c r="C1327" s="6">
        <x:v>79.933400135</x:v>
      </x:c>
      <x:c r="D1327" s="13" t="s">
        <x:v>68</x:v>
      </x:c>
      <x:c r="E1327">
        <x:v>4</x:v>
      </x:c>
      <x:c r="F1327">
        <x:v>19.787</x:v>
      </x:c>
      <x:c r="G1327" s="8">
        <x:v>77571.8778067665</x:v>
      </x:c>
      <x:c r="H1327" s="8">
        <x:v>0</x:v>
      </x:c>
      <x:c r="I1327">
        <x:v>256721.782343317</x:v>
      </x:c>
      <x:c r="J1327" s="10">
        <x:v>20.65</x:v>
      </x:c>
      <x:c r="K1327" s="10">
        <x:v>60.4799039840837</x:v>
      </x:c>
      <x:c r="L1327">
        <x:f>NA()</x:f>
      </x:c>
    </x:row>
    <x:row r="1328">
      <x:c r="A1328">
        <x:v>3343731</x:v>
      </x:c>
      <x:c r="B1328" s="1">
        <x:v>43770.464496956</x:v>
      </x:c>
      <x:c r="C1328" s="6">
        <x:v>79.9839221416667</x:v>
      </x:c>
      <x:c r="D1328" s="13" t="s">
        <x:v>68</x:v>
      </x:c>
      <x:c r="E1328">
        <x:v>4</x:v>
      </x:c>
      <x:c r="F1328">
        <x:v>19.788</x:v>
      </x:c>
      <x:c r="G1328" s="8">
        <x:v>77569.1175830866</x:v>
      </x:c>
      <x:c r="H1328" s="8">
        <x:v>0</x:v>
      </x:c>
      <x:c r="I1328">
        <x:v>256711.344989723</x:v>
      </x:c>
      <x:c r="J1328" s="10">
        <x:v>20.65</x:v>
      </x:c>
      <x:c r="K1328" s="10">
        <x:v>60.4799039840837</x:v>
      </x:c>
      <x:c r="L1328">
        <x:f>NA()</x:f>
      </x:c>
    </x:row>
    <x:row r="1329">
      <x:c r="A1329">
        <x:v>3343741</x:v>
      </x:c>
      <x:c r="B1329" s="1">
        <x:v>43770.4645315972</x:v>
      </x:c>
      <x:c r="C1329" s="6">
        <x:v>80.033806745</x:v>
      </x:c>
      <x:c r="D1329" s="13" t="s">
        <x:v>68</x:v>
      </x:c>
      <x:c r="E1329">
        <x:v>4</x:v>
      </x:c>
      <x:c r="F1329">
        <x:v>19.781</x:v>
      </x:c>
      <x:c r="G1329" s="8">
        <x:v>77550.2092609213</x:v>
      </x:c>
      <x:c r="H1329" s="8">
        <x:v>0</x:v>
      </x:c>
      <x:c r="I1329">
        <x:v>256719.497642499</x:v>
      </x:c>
      <x:c r="J1329" s="10">
        <x:v>20.65</x:v>
      </x:c>
      <x:c r="K1329" s="10">
        <x:v>60.4799039840837</x:v>
      </x:c>
      <x:c r="L1329">
        <x:f>NA()</x:f>
      </x:c>
    </x:row>
    <x:row r="1330">
      <x:c r="A1330">
        <x:v>3343751</x:v>
      </x:c>
      <x:c r="B1330" s="1">
        <x:v>43770.4645662847</x:v>
      </x:c>
      <x:c r="C1330" s="6">
        <x:v>80.0837521816667</x:v>
      </x:c>
      <x:c r="D1330" s="13" t="s">
        <x:v>68</x:v>
      </x:c>
      <x:c r="E1330">
        <x:v>4</x:v>
      </x:c>
      <x:c r="F1330">
        <x:v>19.776</x:v>
      </x:c>
      <x:c r="G1330" s="8">
        <x:v>77535.3732949866</x:v>
      </x:c>
      <x:c r="H1330" s="8">
        <x:v>0</x:v>
      </x:c>
      <x:c r="I1330">
        <x:v>256714.252940353</x:v>
      </x:c>
      <x:c r="J1330" s="10">
        <x:v>20.65</x:v>
      </x:c>
      <x:c r="K1330" s="10">
        <x:v>60.4799039840837</x:v>
      </x:c>
      <x:c r="L1330">
        <x:f>NA()</x:f>
      </x:c>
    </x:row>
    <x:row r="1331">
      <x:c r="A1331">
        <x:v>3343761</x:v>
      </x:c>
      <x:c r="B1331" s="1">
        <x:v>43770.4646009606</x:v>
      </x:c>
      <x:c r="C1331" s="6">
        <x:v>80.13368403</x:v>
      </x:c>
      <x:c r="D1331" s="13" t="s">
        <x:v>68</x:v>
      </x:c>
      <x:c r="E1331">
        <x:v>4</x:v>
      </x:c>
      <x:c r="F1331">
        <x:v>19.775</x:v>
      </x:c>
      <x:c r="G1331" s="8">
        <x:v>77527.7369107179</x:v>
      </x:c>
      <x:c r="H1331" s="8">
        <x:v>0</x:v>
      </x:c>
      <x:c r="I1331">
        <x:v>256711.646765027</x:v>
      </x:c>
      <x:c r="J1331" s="10">
        <x:v>20.65</x:v>
      </x:c>
      <x:c r="K1331" s="10">
        <x:v>60.4799039840837</x:v>
      </x:c>
      <x:c r="L1331">
        <x:f>NA()</x:f>
      </x:c>
    </x:row>
    <x:row r="1332">
      <x:c r="A1332">
        <x:v>3343771</x:v>
      </x:c>
      <x:c r="B1332" s="1">
        <x:v>43770.4646356134</x:v>
      </x:c>
      <x:c r="C1332" s="6">
        <x:v>80.1835579216667</x:v>
      </x:c>
      <x:c r="D1332" s="13" t="s">
        <x:v>68</x:v>
      </x:c>
      <x:c r="E1332">
        <x:v>4</x:v>
      </x:c>
      <x:c r="F1332">
        <x:v>19.773</x:v>
      </x:c>
      <x:c r="G1332" s="8">
        <x:v>77522.9473821745</x:v>
      </x:c>
      <x:c r="H1332" s="8">
        <x:v>0</x:v>
      </x:c>
      <x:c r="I1332">
        <x:v>256714.247319967</x:v>
      </x:c>
      <x:c r="J1332" s="10">
        <x:v>20.65</x:v>
      </x:c>
      <x:c r="K1332" s="10">
        <x:v>60.4799039840837</x:v>
      </x:c>
      <x:c r="L1332">
        <x:f>NA()</x:f>
      </x:c>
    </x:row>
    <x:row r="1333">
      <x:c r="A1333">
        <x:v>3343781</x:v>
      </x:c>
      <x:c r="B1333" s="1">
        <x:v>43770.4646706829</x:v>
      </x:c>
      <x:c r="C1333" s="6">
        <x:v>80.23408243</x:v>
      </x:c>
      <x:c r="D1333" s="13" t="s">
        <x:v>68</x:v>
      </x:c>
      <x:c r="E1333">
        <x:v>4</x:v>
      </x:c>
      <x:c r="F1333">
        <x:v>19.778</x:v>
      </x:c>
      <x:c r="G1333" s="8">
        <x:v>77518.9873363796</x:v>
      </x:c>
      <x:c r="H1333" s="8">
        <x:v>0</x:v>
      </x:c>
      <x:c r="I1333">
        <x:v>256715.432091458</x:v>
      </x:c>
      <x:c r="J1333" s="10">
        <x:v>20.65</x:v>
      </x:c>
      <x:c r="K1333" s="10">
        <x:v>60.4799039840837</x:v>
      </x:c>
      <x:c r="L1333">
        <x:f>NA()</x:f>
      </x:c>
    </x:row>
    <x:row r="1334">
      <x:c r="A1334">
        <x:v>3343791</x:v>
      </x:c>
      <x:c r="B1334" s="1">
        <x:v>43770.4647054398</x:v>
      </x:c>
      <x:c r="C1334" s="6">
        <x:v>80.28411817</x:v>
      </x:c>
      <x:c r="D1334" s="13" t="s">
        <x:v>68</x:v>
      </x:c>
      <x:c r="E1334">
        <x:v>4</x:v>
      </x:c>
      <x:c r="F1334">
        <x:v>19.781</x:v>
      </x:c>
      <x:c r="G1334" s="8">
        <x:v>77513.4734512358</x:v>
      </x:c>
      <x:c r="H1334" s="8">
        <x:v>0</x:v>
      </x:c>
      <x:c r="I1334">
        <x:v>256718.707133804</x:v>
      </x:c>
      <x:c r="J1334" s="10">
        <x:v>20.65</x:v>
      </x:c>
      <x:c r="K1334" s="10">
        <x:v>60.4799039840837</x:v>
      </x:c>
      <x:c r="L1334">
        <x:f>NA()</x:f>
      </x:c>
    </x:row>
    <x:row r="1335">
      <x:c r="A1335">
        <x:v>3343801</x:v>
      </x:c>
      <x:c r="B1335" s="1">
        <x:v>43770.4647399306</x:v>
      </x:c>
      <x:c r="C1335" s="6">
        <x:v>80.333818535</x:v>
      </x:c>
      <x:c r="D1335" s="13" t="s">
        <x:v>68</x:v>
      </x:c>
      <x:c r="E1335">
        <x:v>4</x:v>
      </x:c>
      <x:c r="F1335">
        <x:v>19.775</x:v>
      </x:c>
      <x:c r="G1335" s="8">
        <x:v>77513.5799067403</x:v>
      </x:c>
      <x:c r="H1335" s="8">
        <x:v>0</x:v>
      </x:c>
      <x:c r="I1335">
        <x:v>256716.911781066</x:v>
      </x:c>
      <x:c r="J1335" s="10">
        <x:v>20.65</x:v>
      </x:c>
      <x:c r="K1335" s="10">
        <x:v>60.4799039840837</x:v>
      </x:c>
      <x:c r="L1335">
        <x:f>NA()</x:f>
      </x:c>
    </x:row>
    <x:row r="1336">
      <x:c r="A1336">
        <x:v>3343811</x:v>
      </x:c>
      <x:c r="B1336" s="1">
        <x:v>43770.4647746875</x:v>
      </x:c>
      <x:c r="C1336" s="6">
        <x:v>80.3838686866667</x:v>
      </x:c>
      <x:c r="D1336" s="13" t="s">
        <x:v>68</x:v>
      </x:c>
      <x:c r="E1336">
        <x:v>4</x:v>
      </x:c>
      <x:c r="F1336">
        <x:v>19.775</x:v>
      </x:c>
      <x:c r="G1336" s="8">
        <x:v>77495.0745032367</x:v>
      </x:c>
      <x:c r="H1336" s="8">
        <x:v>0</x:v>
      </x:c>
      <x:c r="I1336">
        <x:v>256714.603814089</x:v>
      </x:c>
      <x:c r="J1336" s="10">
        <x:v>20.65</x:v>
      </x:c>
      <x:c r="K1336" s="10">
        <x:v>60.4799039840837</x:v>
      </x:c>
      <x:c r="L1336">
        <x:f>NA()</x:f>
      </x:c>
    </x:row>
    <x:row r="1337">
      <x:c r="A1337">
        <x:v>3343821</x:v>
      </x:c>
      <x:c r="B1337" s="1">
        <x:v>43770.464809294</x:v>
      </x:c>
      <x:c r="C1337" s="6">
        <x:v>80.43368829</x:v>
      </x:c>
      <x:c r="D1337" s="13" t="s">
        <x:v>68</x:v>
      </x:c>
      <x:c r="E1337">
        <x:v>4</x:v>
      </x:c>
      <x:c r="F1337">
        <x:v>19.773</x:v>
      </x:c>
      <x:c r="G1337" s="8">
        <x:v>77473.4780236099</x:v>
      </x:c>
      <x:c r="H1337" s="8">
        <x:v>0</x:v>
      </x:c>
      <x:c r="I1337">
        <x:v>256720.581740451</x:v>
      </x:c>
      <x:c r="J1337" s="10">
        <x:v>20.65</x:v>
      </x:c>
      <x:c r="K1337" s="10">
        <x:v>60.4799039840837</x:v>
      </x:c>
      <x:c r="L1337">
        <x:f>NA()</x:f>
      </x:c>
    </x:row>
    <x:row r="1338">
      <x:c r="A1338">
        <x:v>3343831</x:v>
      </x:c>
      <x:c r="B1338" s="1">
        <x:v>43770.464843831</x:v>
      </x:c>
      <x:c r="C1338" s="6">
        <x:v>80.4833913466667</x:v>
      </x:c>
      <x:c r="D1338" s="13" t="s">
        <x:v>68</x:v>
      </x:c>
      <x:c r="E1338">
        <x:v>4</x:v>
      </x:c>
      <x:c r="F1338">
        <x:v>19.762</x:v>
      </x:c>
      <x:c r="G1338" s="8">
        <x:v>77455.3848992156</x:v>
      </x:c>
      <x:c r="H1338" s="8">
        <x:v>0</x:v>
      </x:c>
      <x:c r="I1338">
        <x:v>256705.163332087</x:v>
      </x:c>
      <x:c r="J1338" s="10">
        <x:v>20.65</x:v>
      </x:c>
      <x:c r="K1338" s="10">
        <x:v>60.4799039840837</x:v>
      </x:c>
      <x:c r="L1338">
        <x:f>NA()</x:f>
      </x:c>
    </x:row>
    <x:row r="1339">
      <x:c r="A1339">
        <x:v>3343841</x:v>
      </x:c>
      <x:c r="B1339" s="1">
        <x:v>43770.4648785532</x:v>
      </x:c>
      <x:c r="C1339" s="6">
        <x:v>80.5333856733333</x:v>
      </x:c>
      <x:c r="D1339" s="13" t="s">
        <x:v>68</x:v>
      </x:c>
      <x:c r="E1339">
        <x:v>4</x:v>
      </x:c>
      <x:c r="F1339">
        <x:v>19.759</x:v>
      </x:c>
      <x:c r="G1339" s="8">
        <x:v>77418.8494003187</x:v>
      </x:c>
      <x:c r="H1339" s="8">
        <x:v>0</x:v>
      </x:c>
      <x:c r="I1339">
        <x:v>256706.856853532</x:v>
      </x:c>
      <x:c r="J1339" s="10">
        <x:v>20.65</x:v>
      </x:c>
      <x:c r="K1339" s="10">
        <x:v>60.4799039840837</x:v>
      </x:c>
      <x:c r="L1339">
        <x:f>NA()</x:f>
      </x:c>
    </x:row>
    <x:row r="1340">
      <x:c r="A1340">
        <x:v>3343851</x:v>
      </x:c>
      <x:c r="B1340" s="1">
        <x:v>43770.4649137731</x:v>
      </x:c>
      <x:c r="C1340" s="6">
        <x:v>80.584129535</x:v>
      </x:c>
      <x:c r="D1340" s="13" t="s">
        <x:v>68</x:v>
      </x:c>
      <x:c r="E1340">
        <x:v>4</x:v>
      </x:c>
      <x:c r="F1340">
        <x:v>19.755</x:v>
      </x:c>
      <x:c r="G1340" s="8">
        <x:v>77405.6278205523</x:v>
      </x:c>
      <x:c r="H1340" s="8">
        <x:v>0</x:v>
      </x:c>
      <x:c r="I1340">
        <x:v>256707.450651583</x:v>
      </x:c>
      <x:c r="J1340" s="10">
        <x:v>20.65</x:v>
      </x:c>
      <x:c r="K1340" s="10">
        <x:v>60.4799039840837</x:v>
      </x:c>
      <x:c r="L1340">
        <x:f>NA()</x:f>
      </x:c>
    </x:row>
    <x:row r="1341">
      <x:c r="A1341">
        <x:v>3343861</x:v>
      </x:c>
      <x:c r="B1341" s="1">
        <x:v>43770.4649483449</x:v>
      </x:c>
      <x:c r="C1341" s="6">
        <x:v>80.6339039716667</x:v>
      </x:c>
      <x:c r="D1341" s="13" t="s">
        <x:v>68</x:v>
      </x:c>
      <x:c r="E1341">
        <x:v>4</x:v>
      </x:c>
      <x:c r="F1341">
        <x:v>19.749</x:v>
      </x:c>
      <x:c r="G1341" s="8">
        <x:v>77389.5472383184</x:v>
      </x:c>
      <x:c r="H1341" s="8">
        <x:v>0</x:v>
      </x:c>
      <x:c r="I1341">
        <x:v>256705.028026932</x:v>
      </x:c>
      <x:c r="J1341" s="10">
        <x:v>20.65</x:v>
      </x:c>
      <x:c r="K1341" s="10">
        <x:v>60.4799039840837</x:v>
      </x:c>
      <x:c r="L1341">
        <x:f>NA()</x:f>
      </x:c>
    </x:row>
    <x:row r="1342">
      <x:c r="A1342">
        <x:v>3343871</x:v>
      </x:c>
      <x:c r="B1342" s="1">
        <x:v>43770.4649829514</x:v>
      </x:c>
      <x:c r="C1342" s="6">
        <x:v>80.6837343916667</x:v>
      </x:c>
      <x:c r="D1342" s="13" t="s">
        <x:v>68</x:v>
      </x:c>
      <x:c r="E1342">
        <x:v>4</x:v>
      </x:c>
      <x:c r="F1342">
        <x:v>19.754</x:v>
      </x:c>
      <x:c r="G1342" s="8">
        <x:v>77386.8580400638</x:v>
      </x:c>
      <x:c r="H1342" s="8">
        <x:v>0</x:v>
      </x:c>
      <x:c r="I1342">
        <x:v>256706.803182303</x:v>
      </x:c>
      <x:c r="J1342" s="10">
        <x:v>20.65</x:v>
      </x:c>
      <x:c r="K1342" s="10">
        <x:v>60.4799039840837</x:v>
      </x:c>
      <x:c r="L1342">
        <x:f>NA()</x:f>
      </x:c>
    </x:row>
    <x:row r="1343">
      <x:c r="A1343">
        <x:v>3343881</x:v>
      </x:c>
      <x:c r="B1343" s="1">
        <x:v>43770.4650175579</x:v>
      </x:c>
      <x:c r="C1343" s="6">
        <x:v>80.7335461416667</x:v>
      </x:c>
      <x:c r="D1343" s="13" t="s">
        <x:v>68</x:v>
      </x:c>
      <x:c r="E1343">
        <x:v>4</x:v>
      </x:c>
      <x:c r="F1343">
        <x:v>19.746</x:v>
      </x:c>
      <x:c r="G1343" s="8">
        <x:v>77386.7819907895</x:v>
      </x:c>
      <x:c r="H1343" s="8">
        <x:v>0</x:v>
      </x:c>
      <x:c r="I1343">
        <x:v>256704.981114015</x:v>
      </x:c>
      <x:c r="J1343" s="10">
        <x:v>20.65</x:v>
      </x:c>
      <x:c r="K1343" s="10">
        <x:v>60.4799039840837</x:v>
      </x:c>
      <x:c r="L1343">
        <x:f>NA()</x:f>
      </x:c>
    </x:row>
    <x:row r="1344">
      <x:c r="A1344">
        <x:v>3343891</x:v>
      </x:c>
      <x:c r="B1344" s="1">
        <x:v>43770.4650521643</x:v>
      </x:c>
      <x:c r="C1344" s="6">
        <x:v>80.7833742233333</x:v>
      </x:c>
      <x:c r="D1344" s="13" t="s">
        <x:v>68</x:v>
      </x:c>
      <x:c r="E1344">
        <x:v>4</x:v>
      </x:c>
      <x:c r="F1344">
        <x:v>19.751</x:v>
      </x:c>
      <x:c r="G1344" s="8">
        <x:v>77388.0970049099</x:v>
      </x:c>
      <x:c r="H1344" s="8">
        <x:v>0</x:v>
      </x:c>
      <x:c r="I1344">
        <x:v>256696.510767718</x:v>
      </x:c>
      <x:c r="J1344" s="10">
        <x:v>20.65</x:v>
      </x:c>
      <x:c r="K1344" s="10">
        <x:v>60.4799039840837</x:v>
      </x:c>
      <x:c r="L1344">
        <x:f>NA()</x:f>
      </x:c>
    </x:row>
    <x:row r="1345">
      <x:c r="A1345">
        <x:v>3343901</x:v>
      </x:c>
      <x:c r="B1345" s="1">
        <x:v>43770.4650872685</x:v>
      </x:c>
      <x:c r="C1345" s="6">
        <x:v>80.8339851483333</x:v>
      </x:c>
      <x:c r="D1345" s="13" t="s">
        <x:v>68</x:v>
      </x:c>
      <x:c r="E1345">
        <x:v>4</x:v>
      </x:c>
      <x:c r="F1345">
        <x:v>19.743</x:v>
      </x:c>
      <x:c r="G1345" s="8">
        <x:v>77361.0524219185</x:v>
      </x:c>
      <x:c r="H1345" s="8">
        <x:v>0</x:v>
      </x:c>
      <x:c r="I1345">
        <x:v>256709.654371841</x:v>
      </x:c>
      <x:c r="J1345" s="10">
        <x:v>20.65</x:v>
      </x:c>
      <x:c r="K1345" s="10">
        <x:v>60.4799039840837</x:v>
      </x:c>
      <x:c r="L1345">
        <x:f>NA()</x:f>
      </x:c>
    </x:row>
    <x:row r="1346">
      <x:c r="A1346">
        <x:v>3343911</x:v>
      </x:c>
      <x:c r="B1346" s="1">
        <x:v>43770.4651221065</x:v>
      </x:c>
      <x:c r="C1346" s="6">
        <x:v>80.8841103216667</x:v>
      </x:c>
      <x:c r="D1346" s="13" t="s">
        <x:v>68</x:v>
      </x:c>
      <x:c r="E1346">
        <x:v>4</x:v>
      </x:c>
      <x:c r="F1346">
        <x:v>19.729</x:v>
      </x:c>
      <x:c r="G1346" s="8">
        <x:v>77286.7386623015</x:v>
      </x:c>
      <x:c r="H1346" s="8">
        <x:v>0</x:v>
      </x:c>
      <x:c r="I1346">
        <x:v>256693.597869082</x:v>
      </x:c>
      <x:c r="J1346" s="10">
        <x:v>20.65</x:v>
      </x:c>
      <x:c r="K1346" s="10">
        <x:v>60.4799039840837</x:v>
      </x:c>
      <x:c r="L1346">
        <x:f>NA()</x:f>
      </x:c>
    </x:row>
    <x:row r="1347">
      <x:c r="A1347">
        <x:v>3343921</x:v>
      </x:c>
      <x:c r="B1347" s="1">
        <x:v>43770.4651568287</x:v>
      </x:c>
      <x:c r="C1347" s="6">
        <x:v>80.9341252583333</x:v>
      </x:c>
      <x:c r="D1347" s="13" t="s">
        <x:v>68</x:v>
      </x:c>
      <x:c r="E1347">
        <x:v>4</x:v>
      </x:c>
      <x:c r="F1347">
        <x:v>19.718</x:v>
      </x:c>
      <x:c r="G1347" s="8">
        <x:v>77229.4397124237</x:v>
      </x:c>
      <x:c r="H1347" s="8">
        <x:v>0</x:v>
      </x:c>
      <x:c r="I1347">
        <x:v>256701.260232328</x:v>
      </x:c>
      <x:c r="J1347" s="10">
        <x:v>20.65</x:v>
      </x:c>
      <x:c r="K1347" s="10">
        <x:v>60.4799039840837</x:v>
      </x:c>
      <x:c r="L1347">
        <x:f>NA()</x:f>
      </x:c>
    </x:row>
    <x:row r="1348">
      <x:c r="A1348">
        <x:v>3343931</x:v>
      </x:c>
      <x:c r="B1348" s="1">
        <x:v>43770.4651915509</x:v>
      </x:c>
      <x:c r="C1348" s="6">
        <x:v>80.9841428866667</x:v>
      </x:c>
      <x:c r="D1348" s="13" t="s">
        <x:v>68</x:v>
      </x:c>
      <x:c r="E1348">
        <x:v>4</x:v>
      </x:c>
      <x:c r="F1348">
        <x:v>19.708</x:v>
      </x:c>
      <x:c r="G1348" s="8">
        <x:v>77191.1954657025</x:v>
      </x:c>
      <x:c r="H1348" s="8">
        <x:v>0</x:v>
      </x:c>
      <x:c r="I1348">
        <x:v>256686.461950595</x:v>
      </x:c>
      <x:c r="J1348" s="10">
        <x:v>20.65</x:v>
      </x:c>
      <x:c r="K1348" s="10">
        <x:v>60.4799039840837</x:v>
      </x:c>
      <x:c r="L1348">
        <x:f>NA()</x:f>
      </x:c>
    </x:row>
    <x:row r="1349">
      <x:c r="A1349">
        <x:v>3343941</x:v>
      </x:c>
      <x:c r="B1349" s="1">
        <x:v>43770.4652262384</x:v>
      </x:c>
      <x:c r="C1349" s="6">
        <x:v>81.0340742483333</x:v>
      </x:c>
      <x:c r="D1349" s="13" t="s">
        <x:v>68</x:v>
      </x:c>
      <x:c r="E1349">
        <x:v>4</x:v>
      </x:c>
      <x:c r="F1349">
        <x:v>19.693</x:v>
      </x:c>
      <x:c r="G1349" s="8">
        <x:v>77143.1290551719</x:v>
      </x:c>
      <x:c r="H1349" s="8">
        <x:v>0</x:v>
      </x:c>
      <x:c r="I1349">
        <x:v>256689.11633255</x:v>
      </x:c>
      <x:c r="J1349" s="10">
        <x:v>20.65</x:v>
      </x:c>
      <x:c r="K1349" s="10">
        <x:v>60.4799039840837</x:v>
      </x:c>
      <x:c r="L1349">
        <x:f>NA()</x:f>
      </x:c>
    </x:row>
    <x:row r="1350">
      <x:c r="A1350">
        <x:v>3343951</x:v>
      </x:c>
      <x:c r="B1350" s="1">
        <x:v>43770.4652608449</x:v>
      </x:c>
      <x:c r="C1350" s="6">
        <x:v>81.0838868316667</x:v>
      </x:c>
      <x:c r="D1350" s="13" t="s">
        <x:v>68</x:v>
      </x:c>
      <x:c r="E1350">
        <x:v>4</x:v>
      </x:c>
      <x:c r="F1350">
        <x:v>19.691</x:v>
      </x:c>
      <x:c r="G1350" s="8">
        <x:v>77112.202011893</x:v>
      </x:c>
      <x:c r="H1350" s="8">
        <x:v>0</x:v>
      </x:c>
      <x:c r="I1350">
        <x:v>256691.717612727</x:v>
      </x:c>
      <x:c r="J1350" s="10">
        <x:v>20.65</x:v>
      </x:c>
      <x:c r="K1350" s="10">
        <x:v>60.4799039840837</x:v>
      </x:c>
      <x:c r="L1350">
        <x:f>NA()</x:f>
      </x:c>
    </x:row>
    <x:row r="1351">
      <x:c r="A1351">
        <x:v>3343961</x:v>
      </x:c>
      <x:c r="B1351" s="1">
        <x:v>43770.4652954514</x:v>
      </x:c>
      <x:c r="C1351" s="6">
        <x:v>81.1337121966667</x:v>
      </x:c>
      <x:c r="D1351" s="13" t="s">
        <x:v>68</x:v>
      </x:c>
      <x:c r="E1351">
        <x:v>4</x:v>
      </x:c>
      <x:c r="F1351">
        <x:v>19.681</x:v>
      </x:c>
      <x:c r="G1351" s="8">
        <x:v>77072.0359762174</x:v>
      </x:c>
      <x:c r="H1351" s="8">
        <x:v>0</x:v>
      </x:c>
      <x:c r="I1351">
        <x:v>256692.330627994</x:v>
      </x:c>
      <x:c r="J1351" s="10">
        <x:v>20.65</x:v>
      </x:c>
      <x:c r="K1351" s="10">
        <x:v>60.4799039840837</x:v>
      </x:c>
      <x:c r="L1351">
        <x:f>NA()</x:f>
      </x:c>
    </x:row>
    <x:row r="1352">
      <x:c r="A1352">
        <x:v>3343971</x:v>
      </x:c>
      <x:c r="B1352" s="1">
        <x:v>43770.4653303588</x:v>
      </x:c>
      <x:c r="C1352" s="6">
        <x:v>81.1840090916667</x:v>
      </x:c>
      <x:c r="D1352" s="13" t="s">
        <x:v>68</x:v>
      </x:c>
      <x:c r="E1352">
        <x:v>4</x:v>
      </x:c>
      <x:c r="F1352">
        <x:v>19.684</x:v>
      </x:c>
      <x:c r="G1352" s="8">
        <x:v>77074.3640764126</x:v>
      </x:c>
      <x:c r="H1352" s="8">
        <x:v>0</x:v>
      </x:c>
      <x:c r="I1352">
        <x:v>256681.936916484</x:v>
      </x:c>
      <x:c r="J1352" s="10">
        <x:v>20.65</x:v>
      </x:c>
      <x:c r="K1352" s="10">
        <x:v>60.4799039840837</x:v>
      </x:c>
      <x:c r="L1352">
        <x:f>NA()</x:f>
      </x:c>
    </x:row>
    <x:row r="1353">
      <x:c r="A1353">
        <x:v>3343981</x:v>
      </x:c>
      <x:c r="B1353" s="1">
        <x:v>43770.4653652778</x:v>
      </x:c>
      <x:c r="C1353" s="6">
        <x:v>81.2343008283333</x:v>
      </x:c>
      <x:c r="D1353" s="13" t="s">
        <x:v>68</x:v>
      </x:c>
      <x:c r="E1353">
        <x:v>4</x:v>
      </x:c>
      <x:c r="F1353">
        <x:v>19.687</x:v>
      </x:c>
      <x:c r="G1353" s="8">
        <x:v>77078.4625335994</x:v>
      </x:c>
      <x:c r="H1353" s="8">
        <x:v>0</x:v>
      </x:c>
      <x:c r="I1353">
        <x:v>256674.938570996</x:v>
      </x:c>
      <x:c r="J1353" s="10">
        <x:v>20.65</x:v>
      </x:c>
      <x:c r="K1353" s="10">
        <x:v>60.4799039840837</x:v>
      </x:c>
      <x:c r="L1353">
        <x:f>NA()</x:f>
      </x:c>
    </x:row>
    <x:row r="1354">
      <x:c r="A1354">
        <x:v>3343991</x:v>
      </x:c>
      <x:c r="B1354" s="1">
        <x:v>43770.4653997338</x:v>
      </x:c>
      <x:c r="C1354" s="6">
        <x:v>81.2838777783333</x:v>
      </x:c>
      <x:c r="D1354" s="13" t="s">
        <x:v>68</x:v>
      </x:c>
      <x:c r="E1354">
        <x:v>4</x:v>
      </x:c>
      <x:c r="F1354">
        <x:v>19.678</x:v>
      </x:c>
      <x:c r="G1354" s="8">
        <x:v>77075.4832555407</x:v>
      </x:c>
      <x:c r="H1354" s="8">
        <x:v>0</x:v>
      </x:c>
      <x:c r="I1354">
        <x:v>256681.543453052</x:v>
      </x:c>
      <x:c r="J1354" s="10">
        <x:v>20.65</x:v>
      </x:c>
      <x:c r="K1354" s="10">
        <x:v>60.4799039840837</x:v>
      </x:c>
      <x:c r="L1354">
        <x:f>NA()</x:f>
      </x:c>
    </x:row>
    <x:row r="1355">
      <x:c r="A1355">
        <x:v>3344001</x:v>
      </x:c>
      <x:c r="B1355" s="1">
        <x:v>43770.4654342245</x:v>
      </x:c>
      <x:c r="C1355" s="6">
        <x:v>81.3336015066667</x:v>
      </x:c>
      <x:c r="D1355" s="13" t="s">
        <x:v>68</x:v>
      </x:c>
      <x:c r="E1355">
        <x:v>4</x:v>
      </x:c>
      <x:c r="F1355">
        <x:v>19.682</x:v>
      </x:c>
      <x:c r="G1355" s="8">
        <x:v>77072.0735592049</x:v>
      </x:c>
      <x:c r="H1355" s="8">
        <x:v>0</x:v>
      </x:c>
      <x:c r="I1355">
        <x:v>256689.654996174</x:v>
      </x:c>
      <x:c r="J1355" s="10">
        <x:v>20.65</x:v>
      </x:c>
      <x:c r="K1355" s="10">
        <x:v>60.4799039840837</x:v>
      </x:c>
      <x:c r="L1355">
        <x:f>NA()</x:f>
      </x:c>
    </x:row>
    <x:row r="1356">
      <x:c r="A1356">
        <x:v>3344011</x:v>
      </x:c>
      <x:c r="B1356" s="1">
        <x:v>43770.465468831</x:v>
      </x:c>
      <x:c r="C1356" s="6">
        <x:v>81.38341714</x:v>
      </x:c>
      <x:c r="D1356" s="13" t="s">
        <x:v>68</x:v>
      </x:c>
      <x:c r="E1356">
        <x:v>4</x:v>
      </x:c>
      <x:c r="F1356">
        <x:v>19.682</x:v>
      </x:c>
      <x:c r="G1356" s="8">
        <x:v>77064.8366183141</x:v>
      </x:c>
      <x:c r="H1356" s="8">
        <x:v>0</x:v>
      </x:c>
      <x:c r="I1356">
        <x:v>256676.458434349</x:v>
      </x:c>
      <x:c r="J1356" s="10">
        <x:v>20.65</x:v>
      </x:c>
      <x:c r="K1356" s="10">
        <x:v>60.4799039840837</x:v>
      </x:c>
      <x:c r="L1356">
        <x:f>NA()</x:f>
      </x:c>
    </x:row>
    <x:row r="1357">
      <x:c r="A1357">
        <x:v>3344021</x:v>
      </x:c>
      <x:c r="B1357" s="1">
        <x:v>43770.4655039699</x:v>
      </x:c>
      <x:c r="C1357" s="6">
        <x:v>81.43402968</x:v>
      </x:c>
      <x:c r="D1357" s="13" t="s">
        <x:v>68</x:v>
      </x:c>
      <x:c r="E1357">
        <x:v>4</x:v>
      </x:c>
      <x:c r="F1357">
        <x:v>19.682</x:v>
      </x:c>
      <x:c r="G1357" s="8">
        <x:v>77051.1028175195</x:v>
      </x:c>
      <x:c r="H1357" s="8">
        <x:v>0</x:v>
      </x:c>
      <x:c r="I1357">
        <x:v>256681.875013944</x:v>
      </x:c>
      <x:c r="J1357" s="10">
        <x:v>20.65</x:v>
      </x:c>
      <x:c r="K1357" s="10">
        <x:v>60.4799039840837</x:v>
      </x:c>
      <x:c r="L1357">
        <x:f>NA()</x:f>
      </x:c>
    </x:row>
    <x:row r="1358">
      <x:c r="A1358">
        <x:v>3344031</x:v>
      </x:c>
      <x:c r="B1358" s="1">
        <x:v>43770.4655386227</x:v>
      </x:c>
      <x:c r="C1358" s="6">
        <x:v>81.4838857366667</x:v>
      </x:c>
      <x:c r="D1358" s="13" t="s">
        <x:v>68</x:v>
      </x:c>
      <x:c r="E1358">
        <x:v>4</x:v>
      </x:c>
      <x:c r="F1358">
        <x:v>19.679</x:v>
      </x:c>
      <x:c r="G1358" s="8">
        <x:v>77053.4820104421</x:v>
      </x:c>
      <x:c r="H1358" s="8">
        <x:v>0</x:v>
      </x:c>
      <x:c r="I1358">
        <x:v>256671.081755961</x:v>
      </x:c>
      <x:c r="J1358" s="10">
        <x:v>20.65</x:v>
      </x:c>
      <x:c r="K1358" s="10">
        <x:v>60.4799039840837</x:v>
      </x:c>
      <x:c r="L1358">
        <x:f>NA()</x:f>
      </x:c>
    </x:row>
    <x:row r="1359">
      <x:c r="A1359">
        <x:v>3344041</x:v>
      </x:c>
      <x:c r="B1359" s="1">
        <x:v>43770.4655732292</x:v>
      </x:c>
      <x:c r="C1359" s="6">
        <x:v>81.5337055216667</x:v>
      </x:c>
      <x:c r="D1359" s="13" t="s">
        <x:v>68</x:v>
      </x:c>
      <x:c r="E1359">
        <x:v>4</x:v>
      </x:c>
      <x:c r="F1359">
        <x:v>19.684</x:v>
      </x:c>
      <x:c r="G1359" s="8">
        <x:v>77054.6790720095</x:v>
      </x:c>
      <x:c r="H1359" s="8">
        <x:v>0</x:v>
      </x:c>
      <x:c r="I1359">
        <x:v>256671.113758218</x:v>
      </x:c>
      <x:c r="J1359" s="10">
        <x:v>20.65</x:v>
      </x:c>
      <x:c r="K1359" s="10">
        <x:v>60.4799039840837</x:v>
      </x:c>
      <x:c r="L1359">
        <x:f>NA()</x:f>
      </x:c>
    </x:row>
    <x:row r="1360">
      <x:c r="A1360">
        <x:v>3344051</x:v>
      </x:c>
      <x:c r="B1360" s="1">
        <x:v>43770.4656078356</x:v>
      </x:c>
      <x:c r="C1360" s="6">
        <x:v>81.5835799616667</x:v>
      </x:c>
      <x:c r="D1360" s="13" t="s">
        <x:v>68</x:v>
      </x:c>
      <x:c r="E1360">
        <x:v>4</x:v>
      </x:c>
      <x:c r="F1360">
        <x:v>19.678</x:v>
      </x:c>
      <x:c r="G1360" s="8">
        <x:v>77026.4254088842</x:v>
      </x:c>
      <x:c r="H1360" s="8">
        <x:v>0</x:v>
      </x:c>
      <x:c r="I1360">
        <x:v>256673.274934707</x:v>
      </x:c>
      <x:c r="J1360" s="10">
        <x:v>20.65</x:v>
      </x:c>
      <x:c r="K1360" s="10">
        <x:v>60.4799039840837</x:v>
      </x:c>
      <x:c r="L1360">
        <x:f>NA()</x:f>
      </x:c>
    </x:row>
    <x:row r="1361">
      <x:c r="A1361">
        <x:v>3344061</x:v>
      </x:c>
      <x:c r="B1361" s="1">
        <x:v>43770.4656424768</x:v>
      </x:c>
      <x:c r="C1361" s="6">
        <x:v>81.6334573633333</x:v>
      </x:c>
      <x:c r="D1361" s="13" t="s">
        <x:v>68</x:v>
      </x:c>
      <x:c r="E1361">
        <x:v>4</x:v>
      </x:c>
      <x:c r="F1361">
        <x:v>19.674</x:v>
      </x:c>
      <x:c r="G1361" s="8">
        <x:v>77024.2659886181</x:v>
      </x:c>
      <x:c r="H1361" s="8">
        <x:v>0</x:v>
      </x:c>
      <x:c r="I1361">
        <x:v>256668.747630749</x:v>
      </x:c>
      <x:c r="J1361" s="10">
        <x:v>20.65</x:v>
      </x:c>
      <x:c r="K1361" s="10">
        <x:v>60.4799039840837</x:v>
      </x:c>
      <x:c r="L1361">
        <x:f>NA()</x:f>
      </x:c>
    </x:row>
    <x:row r="1362">
      <x:c r="A1362">
        <x:v>3344071</x:v>
      </x:c>
      <x:c r="B1362" s="1">
        <x:v>43770.4656771643</x:v>
      </x:c>
      <x:c r="C1362" s="6">
        <x:v>81.683428065</x:v>
      </x:c>
      <x:c r="D1362" s="13" t="s">
        <x:v>68</x:v>
      </x:c>
      <x:c r="E1362">
        <x:v>4</x:v>
      </x:c>
      <x:c r="F1362">
        <x:v>19.673</x:v>
      </x:c>
      <x:c r="G1362" s="8">
        <x:v>77017.5173504694</x:v>
      </x:c>
      <x:c r="H1362" s="8">
        <x:v>0</x:v>
      </x:c>
      <x:c r="I1362">
        <x:v>256665.259116162</x:v>
      </x:c>
      <x:c r="J1362" s="10">
        <x:v>20.65</x:v>
      </x:c>
      <x:c r="K1362" s="10">
        <x:v>60.4799039840837</x:v>
      </x:c>
      <x:c r="L1362">
        <x:f>NA()</x:f>
      </x:c>
    </x:row>
    <x:row r="1363">
      <x:c r="A1363">
        <x:v>3344081</x:v>
      </x:c>
      <x:c r="B1363" s="1">
        <x:v>43770.4657119213</x:v>
      </x:c>
      <x:c r="C1363" s="6">
        <x:v>81.73344726</x:v>
      </x:c>
      <x:c r="D1363" s="13" t="s">
        <x:v>68</x:v>
      </x:c>
      <x:c r="E1363">
        <x:v>4</x:v>
      </x:c>
      <x:c r="F1363">
        <x:v>19.68</x:v>
      </x:c>
      <x:c r="G1363" s="8">
        <x:v>77015.0308513945</x:v>
      </x:c>
      <x:c r="H1363" s="8">
        <x:v>0</x:v>
      </x:c>
      <x:c r="I1363">
        <x:v>256663.571961431</x:v>
      </x:c>
      <x:c r="J1363" s="10">
        <x:v>20.65</x:v>
      </x:c>
      <x:c r="K1363" s="10">
        <x:v>60.4799039840837</x:v>
      </x:c>
      <x:c r="L1363">
        <x:f>NA()</x:f>
      </x:c>
    </x:row>
    <x:row r="1364">
      <x:c r="A1364">
        <x:v>3344091</x:v>
      </x:c>
      <x:c r="B1364" s="1">
        <x:v>43770.4657470718</x:v>
      </x:c>
      <x:c r="C1364" s="6">
        <x:v>81.784064325</x:v>
      </x:c>
      <x:c r="D1364" s="13" t="s">
        <x:v>68</x:v>
      </x:c>
      <x:c r="E1364">
        <x:v>4</x:v>
      </x:c>
      <x:c r="F1364">
        <x:v>19.675</x:v>
      </x:c>
      <x:c r="G1364" s="8">
        <x:v>77017.9447881662</x:v>
      </x:c>
      <x:c r="H1364" s="8">
        <x:v>0</x:v>
      </x:c>
      <x:c r="I1364">
        <x:v>256661.503778528</x:v>
      </x:c>
      <x:c r="J1364" s="10">
        <x:v>20.65</x:v>
      </x:c>
      <x:c r="K1364" s="10">
        <x:v>60.4799039840837</x:v>
      </x:c>
      <x:c r="L1364">
        <x:f>NA()</x:f>
      </x:c>
    </x:row>
    <x:row r="1365">
      <x:c r="A1365">
        <x:v>3344101</x:v>
      </x:c>
      <x:c r="B1365" s="1">
        <x:v>43770.465781713</x:v>
      </x:c>
      <x:c r="C1365" s="6">
        <x:v>81.8339457283333</x:v>
      </x:c>
      <x:c r="D1365" s="13" t="s">
        <x:v>68</x:v>
      </x:c>
      <x:c r="E1365">
        <x:v>4</x:v>
      </x:c>
      <x:c r="F1365">
        <x:v>19.674</x:v>
      </x:c>
      <x:c r="G1365" s="8">
        <x:v>77011.9604032369</x:v>
      </x:c>
      <x:c r="H1365" s="8">
        <x:v>0</x:v>
      </x:c>
      <x:c r="I1365">
        <x:v>256663.393292652</x:v>
      </x:c>
      <x:c r="J1365" s="10">
        <x:v>20.65</x:v>
      </x:c>
      <x:c r="K1365" s="10">
        <x:v>60.4799039840837</x:v>
      </x:c>
      <x:c r="L1365">
        <x:f>NA()</x:f>
      </x:c>
    </x:row>
    <x:row r="1366">
      <x:c r="A1366">
        <x:v>3344111</x:v>
      </x:c>
      <x:c r="B1366" s="1">
        <x:v>43770.4658162037</x:v>
      </x:c>
      <x:c r="C1366" s="6">
        <x:v>81.8836506833333</x:v>
      </x:c>
      <x:c r="D1366" s="13" t="s">
        <x:v>68</x:v>
      </x:c>
      <x:c r="E1366">
        <x:v>4</x:v>
      </x:c>
      <x:c r="F1366">
        <x:v>19.672</x:v>
      </x:c>
      <x:c r="G1366" s="8">
        <x:v>77011.454736948</x:v>
      </x:c>
      <x:c r="H1366" s="8">
        <x:v>0</x:v>
      </x:c>
      <x:c r="I1366">
        <x:v>256670.820661185</x:v>
      </x:c>
      <x:c r="J1366" s="10">
        <x:v>20.65</x:v>
      </x:c>
      <x:c r="K1366" s="10">
        <x:v>60.4799039840837</x:v>
      </x:c>
      <x:c r="L1366">
        <x:f>NA()</x:f>
      </x:c>
    </x:row>
    <x:row r="1367">
      <x:c r="A1367">
        <x:v>3344121</x:v>
      </x:c>
      <x:c r="B1367" s="1">
        <x:v>43770.4658508449</x:v>
      </x:c>
      <x:c r="C1367" s="6">
        <x:v>81.9334907683333</x:v>
      </x:c>
      <x:c r="D1367" s="13" t="s">
        <x:v>68</x:v>
      </x:c>
      <x:c r="E1367">
        <x:v>4</x:v>
      </x:c>
      <x:c r="F1367">
        <x:v>19.654</x:v>
      </x:c>
      <x:c r="G1367" s="8">
        <x:v>76951.9931635124</x:v>
      </x:c>
      <x:c r="H1367" s="8">
        <x:v>0</x:v>
      </x:c>
      <x:c r="I1367">
        <x:v>256664.390546731</x:v>
      </x:c>
      <x:c r="J1367" s="10">
        <x:v>20.65</x:v>
      </x:c>
      <x:c r="K1367" s="10">
        <x:v>60.4799039840837</x:v>
      </x:c>
      <x:c r="L1367">
        <x:f>NA()</x:f>
      </x:c>
    </x:row>
    <x:row r="1368">
      <x:c r="A1368">
        <x:v>3344131</x:v>
      </x:c>
      <x:c r="B1368" s="1">
        <x:v>43770.4658859954</x:v>
      </x:c>
      <x:c r="C1368" s="6">
        <x:v>81.9841387183333</x:v>
      </x:c>
      <x:c r="D1368" s="13" t="s">
        <x:v>68</x:v>
      </x:c>
      <x:c r="E1368">
        <x:v>4</x:v>
      </x:c>
      <x:c r="F1368">
        <x:v>19.651</x:v>
      </x:c>
      <x:c r="G1368" s="8">
        <x:v>76908.4351038907</x:v>
      </x:c>
      <x:c r="H1368" s="8">
        <x:v>0</x:v>
      </x:c>
      <x:c r="I1368">
        <x:v>256667.70322259</x:v>
      </x:c>
      <x:c r="J1368" s="10">
        <x:v>20.65</x:v>
      </x:c>
      <x:c r="K1368" s="10">
        <x:v>60.4799039840837</x:v>
      </x:c>
      <x:c r="L1368">
        <x:f>NA()</x:f>
      </x:c>
    </x:row>
    <x:row r="1369">
      <x:c r="A1369">
        <x:v>3344141</x:v>
      </x:c>
      <x:c r="B1369" s="1">
        <x:v>43770.4659206829</x:v>
      </x:c>
      <x:c r="C1369" s="6">
        <x:v>82.03406642</x:v>
      </x:c>
      <x:c r="D1369" s="13" t="s">
        <x:v>68</x:v>
      </x:c>
      <x:c r="E1369">
        <x:v>4</x:v>
      </x:c>
      <x:c r="F1369">
        <x:v>19.642</x:v>
      </x:c>
      <x:c r="G1369" s="8">
        <x:v>76865.171801362</x:v>
      </x:c>
      <x:c r="H1369" s="8">
        <x:v>0</x:v>
      </x:c>
      <x:c r="I1369">
        <x:v>256647.666371213</x:v>
      </x:c>
      <x:c r="J1369" s="10">
        <x:v>20.65</x:v>
      </x:c>
      <x:c r="K1369" s="10">
        <x:v>60.4799039840837</x:v>
      </x:c>
      <x:c r="L1369">
        <x:f>NA()</x:f>
      </x:c>
    </x:row>
    <x:row r="1370">
      <x:c r="A1370">
        <x:v>3344151</x:v>
      </x:c>
      <x:c r="B1370" s="1">
        <x:v>43770.4659552083</x:v>
      </x:c>
      <x:c r="C1370" s="6">
        <x:v>82.0837788183333</x:v>
      </x:c>
      <x:c r="D1370" s="13" t="s">
        <x:v>68</x:v>
      </x:c>
      <x:c r="E1370">
        <x:v>4</x:v>
      </x:c>
      <x:c r="F1370">
        <x:v>19.635</x:v>
      </x:c>
      <x:c r="G1370" s="8">
        <x:v>76845.2995042789</x:v>
      </x:c>
      <x:c r="H1370" s="8">
        <x:v>0</x:v>
      </x:c>
      <x:c r="I1370">
        <x:v>256652.840436571</x:v>
      </x:c>
      <x:c r="J1370" s="10">
        <x:v>20.65</x:v>
      </x:c>
      <x:c r="K1370" s="10">
        <x:v>60.4799039840837</x:v>
      </x:c>
      <x:c r="L1370">
        <x:f>NA()</x:f>
      </x:c>
    </x:row>
    <x:row r="1371">
      <x:c r="A1371">
        <x:v>3344161</x:v>
      </x:c>
      <x:c r="B1371" s="1">
        <x:v>43770.4659898958</x:v>
      </x:c>
      <x:c r="C1371" s="6">
        <x:v>82.1337383783333</x:v>
      </x:c>
      <x:c r="D1371" s="13" t="s">
        <x:v>68</x:v>
      </x:c>
      <x:c r="E1371">
        <x:v>4</x:v>
      </x:c>
      <x:c r="F1371">
        <x:v>19.629</x:v>
      </x:c>
      <x:c r="G1371" s="8">
        <x:v>76826.7455343388</x:v>
      </x:c>
      <x:c r="H1371" s="8">
        <x:v>0</x:v>
      </x:c>
      <x:c r="I1371">
        <x:v>256655.843544642</x:v>
      </x:c>
      <x:c r="J1371" s="10">
        <x:v>20.65</x:v>
      </x:c>
      <x:c r="K1371" s="10">
        <x:v>60.4799039840837</x:v>
      </x:c>
      <x:c r="L1371">
        <x:f>NA()</x:f>
      </x:c>
    </x:row>
    <x:row r="1372">
      <x:c r="A1372">
        <x:v>3344171</x:v>
      </x:c>
      <x:c r="B1372" s="1">
        <x:v>43770.4660243866</x:v>
      </x:c>
      <x:c r="C1372" s="6">
        <x:v>82.1834307733333</x:v>
      </x:c>
      <x:c r="D1372" s="13" t="s">
        <x:v>68</x:v>
      </x:c>
      <x:c r="E1372">
        <x:v>4</x:v>
      </x:c>
      <x:c r="F1372">
        <x:v>19.632</x:v>
      </x:c>
      <x:c r="G1372" s="8">
        <x:v>76825.3360408671</x:v>
      </x:c>
      <x:c r="H1372" s="8">
        <x:v>0</x:v>
      </x:c>
      <x:c r="I1372">
        <x:v>256662.410247486</x:v>
      </x:c>
      <x:c r="J1372" s="10">
        <x:v>20.65</x:v>
      </x:c>
      <x:c r="K1372" s="10">
        <x:v>60.4799039840837</x:v>
      </x:c>
      <x:c r="L1372">
        <x:f>NA()</x:f>
      </x:c>
    </x:row>
    <x:row r="1373">
      <x:c r="A1373">
        <x:v>3344181</x:v>
      </x:c>
      <x:c r="B1373" s="1">
        <x:v>43770.4660596065</x:v>
      </x:c>
      <x:c r="C1373" s="6">
        <x:v>82.23413789</x:v>
      </x:c>
      <x:c r="D1373" s="13" t="s">
        <x:v>68</x:v>
      </x:c>
      <x:c r="E1373">
        <x:v>4</x:v>
      </x:c>
      <x:c r="F1373">
        <x:v>19.633</x:v>
      </x:c>
      <x:c r="G1373" s="8">
        <x:v>76837.2782685903</x:v>
      </x:c>
      <x:c r="H1373" s="8">
        <x:v>0</x:v>
      </x:c>
      <x:c r="I1373">
        <x:v>256644.386134991</x:v>
      </x:c>
      <x:c r="J1373" s="10">
        <x:v>20.65</x:v>
      </x:c>
      <x:c r="K1373" s="10">
        <x:v>60.4799039840837</x:v>
      </x:c>
      <x:c r="L1373">
        <x:f>NA()</x:f>
      </x:c>
    </x:row>
    <x:row r="1374">
      <x:c r="A1374">
        <x:v>3344191</x:v>
      </x:c>
      <x:c r="B1374" s="1">
        <x:v>43770.4660942477</x:v>
      </x:c>
      <x:c r="C1374" s="6">
        <x:v>82.283995585</x:v>
      </x:c>
      <x:c r="D1374" s="13" t="s">
        <x:v>68</x:v>
      </x:c>
      <x:c r="E1374">
        <x:v>4</x:v>
      </x:c>
      <x:c r="F1374">
        <x:v>19.631</x:v>
      </x:c>
      <x:c r="G1374" s="8">
        <x:v>76809.5649374078</x:v>
      </x:c>
      <x:c r="H1374" s="8">
        <x:v>0</x:v>
      </x:c>
      <x:c r="I1374">
        <x:v>256647.193059997</x:v>
      </x:c>
      <x:c r="J1374" s="10">
        <x:v>20.65</x:v>
      </x:c>
      <x:c r="K1374" s="10">
        <x:v>60.4799039840837</x:v>
      </x:c>
      <x:c r="L1374">
        <x:f>NA()</x:f>
      </x:c>
    </x:row>
    <x:row r="1375">
      <x:c r="A1375">
        <x:v>3344201</x:v>
      </x:c>
      <x:c r="B1375" s="1">
        <x:v>43770.4661288194</x:v>
      </x:c>
      <x:c r="C1375" s="6">
        <x:v>82.3338132133333</x:v>
      </x:c>
      <x:c r="D1375" s="13" t="s">
        <x:v>68</x:v>
      </x:c>
      <x:c r="E1375">
        <x:v>4</x:v>
      </x:c>
      <x:c r="F1375">
        <x:v>19.627</x:v>
      </x:c>
      <x:c r="G1375" s="8">
        <x:v>76790.587310855</x:v>
      </x:c>
      <x:c r="H1375" s="8">
        <x:v>0</x:v>
      </x:c>
      <x:c r="I1375">
        <x:v>256643.010180221</x:v>
      </x:c>
      <x:c r="J1375" s="10">
        <x:v>20.65</x:v>
      </x:c>
      <x:c r="K1375" s="10">
        <x:v>60.4799039840837</x:v>
      </x:c>
      <x:c r="L1375">
        <x:f>NA()</x:f>
      </x:c>
    </x:row>
    <x:row r="1376">
      <x:c r="A1376">
        <x:v>3344211</x:v>
      </x:c>
      <x:c r="B1376" s="1">
        <x:v>43770.4661634259</x:v>
      </x:c>
      <x:c r="C1376" s="6">
        <x:v>82.3836082716667</x:v>
      </x:c>
      <x:c r="D1376" s="13" t="s">
        <x:v>68</x:v>
      </x:c>
      <x:c r="E1376">
        <x:v>4</x:v>
      </x:c>
      <x:c r="F1376">
        <x:v>19.623</x:v>
      </x:c>
      <x:c r="G1376" s="8">
        <x:v>76766.6207908779</x:v>
      </x:c>
      <x:c r="H1376" s="8">
        <x:v>0</x:v>
      </x:c>
      <x:c r="I1376">
        <x:v>256650.338437628</x:v>
      </x:c>
      <x:c r="J1376" s="10">
        <x:v>20.65</x:v>
      </x:c>
      <x:c r="K1376" s="10">
        <x:v>60.4799039840837</x:v>
      </x:c>
      <x:c r="L1376">
        <x:f>NA()</x:f>
      </x:c>
    </x:row>
    <x:row r="1377">
      <x:c r="A1377">
        <x:v>3344221</x:v>
      </x:c>
      <x:c r="B1377" s="1">
        <x:v>43770.4661979977</x:v>
      </x:c>
      <x:c r="C1377" s="6">
        <x:v>82.4334051516667</x:v>
      </x:c>
      <x:c r="D1377" s="13" t="s">
        <x:v>68</x:v>
      </x:c>
      <x:c r="E1377">
        <x:v>4</x:v>
      </x:c>
      <x:c r="F1377">
        <x:v>19.608</x:v>
      </x:c>
      <x:c r="G1377" s="8">
        <x:v>76725.5046862081</x:v>
      </x:c>
      <x:c r="H1377" s="8">
        <x:v>0</x:v>
      </x:c>
      <x:c r="I1377">
        <x:v>256653.677840404</x:v>
      </x:c>
      <x:c r="J1377" s="10">
        <x:v>20.65</x:v>
      </x:c>
      <x:c r="K1377" s="10">
        <x:v>60.4799039840837</x:v>
      </x:c>
      <x:c r="L1377">
        <x:f>NA()</x:f>
      </x:c>
    </x:row>
    <x:row r="1378">
      <x:c r="A1378">
        <x:v>3344231</x:v>
      </x:c>
      <x:c r="B1378" s="1">
        <x:v>43770.4662331366</x:v>
      </x:c>
      <x:c r="C1378" s="6">
        <x:v>82.484015205</x:v>
      </x:c>
      <x:c r="D1378" s="13" t="s">
        <x:v>68</x:v>
      </x:c>
      <x:c r="E1378">
        <x:v>4</x:v>
      </x:c>
      <x:c r="F1378">
        <x:v>19.61</x:v>
      </x:c>
      <x:c r="G1378" s="8">
        <x:v>76706.9123461239</x:v>
      </x:c>
      <x:c r="H1378" s="8">
        <x:v>0</x:v>
      </x:c>
      <x:c r="I1378">
        <x:v>256644.234441091</x:v>
      </x:c>
      <x:c r="J1378" s="10">
        <x:v>20.65</x:v>
      </x:c>
      <x:c r="K1378" s="10">
        <x:v>60.4799039840837</x:v>
      </x:c>
      <x:c r="L1378">
        <x:f>NA()</x:f>
      </x:c>
    </x:row>
    <x:row r="1379">
      <x:c r="A1379">
        <x:v>3344241</x:v>
      </x:c>
      <x:c r="B1379" s="1">
        <x:v>43770.4662677083</x:v>
      </x:c>
      <x:c r="C1379" s="6">
        <x:v>82.533779635</x:v>
      </x:c>
      <x:c r="D1379" s="13" t="s">
        <x:v>68</x:v>
      </x:c>
      <x:c r="E1379">
        <x:v>4</x:v>
      </x:c>
      <x:c r="F1379">
        <x:v>19.608</x:v>
      </x:c>
      <x:c r="G1379" s="8">
        <x:v>76695.0656582867</x:v>
      </x:c>
      <x:c r="H1379" s="8">
        <x:v>0</x:v>
      </x:c>
      <x:c r="I1379">
        <x:v>256640.464030048</x:v>
      </x:c>
      <x:c r="J1379" s="10">
        <x:v>20.65</x:v>
      </x:c>
      <x:c r="K1379" s="10">
        <x:v>60.4799039840837</x:v>
      </x:c>
      <x:c r="L1379">
        <x:f>NA()</x:f>
      </x:c>
    </x:row>
    <x:row r="1380">
      <x:c r="A1380">
        <x:v>3344251</x:v>
      </x:c>
      <x:c r="B1380" s="1">
        <x:v>43770.4663023148</x:v>
      </x:c>
      <x:c r="C1380" s="6">
        <x:v>82.5836216416667</x:v>
      </x:c>
      <x:c r="D1380" s="13" t="s">
        <x:v>68</x:v>
      </x:c>
      <x:c r="E1380">
        <x:v>4</x:v>
      </x:c>
      <x:c r="F1380">
        <x:v>19.612</x:v>
      </x:c>
      <x:c r="G1380" s="8">
        <x:v>76718.8860270901</x:v>
      </x:c>
      <x:c r="H1380" s="8">
        <x:v>0</x:v>
      </x:c>
      <x:c r="I1380">
        <x:v>256645.71565851</x:v>
      </x:c>
      <x:c r="J1380" s="10">
        <x:v>20.65</x:v>
      </x:c>
      <x:c r="K1380" s="10">
        <x:v>60.4799039840837</x:v>
      </x:c>
      <x:c r="L1380">
        <x:f>NA()</x:f>
      </x:c>
    </x:row>
    <x:row r="1381">
      <x:c r="A1381">
        <x:v>3344261</x:v>
      </x:c>
      <x:c r="B1381" s="1">
        <x:v>43770.466337037</x:v>
      </x:c>
      <x:c r="C1381" s="6">
        <x:v>82.63362701</x:v>
      </x:c>
      <x:c r="D1381" s="13" t="s">
        <x:v>68</x:v>
      </x:c>
      <x:c r="E1381">
        <x:v>4</x:v>
      </x:c>
      <x:c r="F1381">
        <x:v>19.612</x:v>
      </x:c>
      <x:c r="G1381" s="8">
        <x:v>76727.8599622062</x:v>
      </x:c>
      <x:c r="H1381" s="8">
        <x:v>0</x:v>
      </x:c>
      <x:c r="I1381">
        <x:v>256644.168723819</x:v>
      </x:c>
      <x:c r="J1381" s="10">
        <x:v>20.65</x:v>
      </x:c>
      <x:c r="K1381" s="10">
        <x:v>60.4799039840837</x:v>
      </x:c>
      <x:c r="L1381">
        <x:f>NA()</x:f>
      </x:c>
    </x:row>
    <x:row r="1382">
      <x:c r="A1382">
        <x:v>3344271</x:v>
      </x:c>
      <x:c r="B1382" s="1">
        <x:v>43770.4663716782</x:v>
      </x:c>
      <x:c r="C1382" s="6">
        <x:v>82.68351457</x:v>
      </x:c>
      <x:c r="D1382" s="13" t="s">
        <x:v>68</x:v>
      </x:c>
      <x:c r="E1382">
        <x:v>4</x:v>
      </x:c>
      <x:c r="F1382">
        <x:v>19.616</x:v>
      </x:c>
      <x:c r="G1382" s="8">
        <x:v>76721.9780705146</x:v>
      </x:c>
      <x:c r="H1382" s="8">
        <x:v>0</x:v>
      </x:c>
      <x:c r="I1382">
        <x:v>256638.373534307</x:v>
      </x:c>
      <x:c r="J1382" s="10">
        <x:v>20.65</x:v>
      </x:c>
      <x:c r="K1382" s="10">
        <x:v>60.4799039840837</x:v>
      </x:c>
      <x:c r="L1382">
        <x:f>NA()</x:f>
      </x:c>
    </x:row>
    <x:row r="1383">
      <x:c r="A1383">
        <x:v>3344281</x:v>
      </x:c>
      <x:c r="B1383" s="1">
        <x:v>43770.466406794</x:v>
      </x:c>
      <x:c r="C1383" s="6">
        <x:v>82.734084925</x:v>
      </x:c>
      <x:c r="D1383" s="13" t="s">
        <x:v>68</x:v>
      </x:c>
      <x:c r="E1383">
        <x:v>4</x:v>
      </x:c>
      <x:c r="F1383">
        <x:v>19.619</x:v>
      </x:c>
      <x:c r="G1383" s="8">
        <x:v>76744.6756512951</x:v>
      </x:c>
      <x:c r="H1383" s="8">
        <x:v>0</x:v>
      </x:c>
      <x:c r="I1383">
        <x:v>256634.679090879</x:v>
      </x:c>
      <x:c r="J1383" s="10">
        <x:v>20.65</x:v>
      </x:c>
      <x:c r="K1383" s="10">
        <x:v>60.4799039840837</x:v>
      </x:c>
      <x:c r="L1383">
        <x:f>NA()</x:f>
      </x:c>
    </x:row>
    <x:row r="1384">
      <x:c r="A1384">
        <x:v>3344291</x:v>
      </x:c>
      <x:c r="B1384" s="1">
        <x:v>43770.4664415162</x:v>
      </x:c>
      <x:c r="C1384" s="6">
        <x:v>82.7840394733333</x:v>
      </x:c>
      <x:c r="D1384" s="13" t="s">
        <x:v>68</x:v>
      </x:c>
      <x:c r="E1384">
        <x:v>4</x:v>
      </x:c>
      <x:c r="F1384">
        <x:v>19.613</x:v>
      </x:c>
      <x:c r="G1384" s="8">
        <x:v>76754.47396848</x:v>
      </x:c>
      <x:c r="H1384" s="8">
        <x:v>0</x:v>
      </x:c>
      <x:c r="I1384">
        <x:v>256635.179455265</x:v>
      </x:c>
      <x:c r="J1384" s="10">
        <x:v>20.65</x:v>
      </x:c>
      <x:c r="K1384" s="10">
        <x:v>60.4799039840837</x:v>
      </x:c>
      <x:c r="L1384">
        <x:f>NA()</x:f>
      </x:c>
    </x:row>
    <x:row r="1385">
      <x:c r="A1385">
        <x:v>3344301</x:v>
      </x:c>
      <x:c r="B1385" s="1">
        <x:v>43770.4664757755</x:v>
      </x:c>
      <x:c r="C1385" s="6">
        <x:v>82.833372655</x:v>
      </x:c>
      <x:c r="D1385" s="13" t="s">
        <x:v>68</x:v>
      </x:c>
      <x:c r="E1385">
        <x:v>4</x:v>
      </x:c>
      <x:c r="F1385">
        <x:v>19.618</x:v>
      </x:c>
      <x:c r="G1385" s="8">
        <x:v>76761.1916622837</x:v>
      </x:c>
      <x:c r="H1385" s="8">
        <x:v>0</x:v>
      </x:c>
      <x:c r="I1385">
        <x:v>256632.62515848</x:v>
      </x:c>
      <x:c r="J1385" s="10">
        <x:v>20.65</x:v>
      </x:c>
      <x:c r="K1385" s="10">
        <x:v>60.4799039840837</x:v>
      </x:c>
      <x:c r="L1385">
        <x:f>NA()</x:f>
      </x:c>
    </x:row>
    <x:row r="1386">
      <x:c r="A1386">
        <x:v>3344311</x:v>
      </x:c>
      <x:c r="B1386" s="1">
        <x:v>43770.4665110301</x:v>
      </x:c>
      <x:c r="C1386" s="6">
        <x:v>82.88415473</x:v>
      </x:c>
      <x:c r="D1386" s="13" t="s">
        <x:v>68</x:v>
      </x:c>
      <x:c r="E1386">
        <x:v>4</x:v>
      </x:c>
      <x:c r="F1386">
        <x:v>19.615</x:v>
      </x:c>
      <x:c r="G1386" s="8">
        <x:v>76727.9204927136</x:v>
      </x:c>
      <x:c r="H1386" s="8">
        <x:v>0</x:v>
      </x:c>
      <x:c r="I1386">
        <x:v>256629.715263393</x:v>
      </x:c>
      <x:c r="J1386" s="10">
        <x:v>20.65</x:v>
      </x:c>
      <x:c r="K1386" s="10">
        <x:v>60.4799039840837</x:v>
      </x:c>
      <x:c r="L1386">
        <x:f>NA()</x:f>
      </x:c>
    </x:row>
    <x:row r="1387">
      <x:c r="A1387">
        <x:v>3344321</x:v>
      </x:c>
      <x:c r="B1387" s="1">
        <x:v>43770.4665452199</x:v>
      </x:c>
      <x:c r="C1387" s="6">
        <x:v>82.933374735</x:v>
      </x:c>
      <x:c r="D1387" s="13" t="s">
        <x:v>68</x:v>
      </x:c>
      <x:c r="E1387">
        <x:v>4</x:v>
      </x:c>
      <x:c r="F1387">
        <x:v>19.595</x:v>
      </x:c>
      <x:c r="G1387" s="8">
        <x:v>76652.8505070969</x:v>
      </x:c>
      <x:c r="H1387" s="8">
        <x:v>0</x:v>
      </x:c>
      <x:c r="I1387">
        <x:v>256631.469321988</x:v>
      </x:c>
      <x:c r="J1387" s="10">
        <x:v>20.65</x:v>
      </x:c>
      <x:c r="K1387" s="10">
        <x:v>60.4799039840837</x:v>
      </x:c>
      <x:c r="L1387">
        <x:f>NA()</x:f>
      </x:c>
    </x:row>
    <x:row r="1388">
      <x:c r="A1388">
        <x:v>3344331</x:v>
      </x:c>
      <x:c r="B1388" s="1">
        <x:v>43770.4665803588</x:v>
      </x:c>
      <x:c r="C1388" s="6">
        <x:v>82.9840268883333</x:v>
      </x:c>
      <x:c r="D1388" s="13" t="s">
        <x:v>68</x:v>
      </x:c>
      <x:c r="E1388">
        <x:v>4</x:v>
      </x:c>
      <x:c r="F1388">
        <x:v>19.599</x:v>
      </x:c>
      <x:c r="G1388" s="8">
        <x:v>76650.0540208701</x:v>
      </x:c>
      <x:c r="H1388" s="8">
        <x:v>0</x:v>
      </x:c>
      <x:c r="I1388">
        <x:v>256633.850566855</x:v>
      </x:c>
      <x:c r="J1388" s="10">
        <x:v>20.65</x:v>
      </x:c>
      <x:c r="K1388" s="10">
        <x:v>60.4799039840837</x:v>
      </x:c>
      <x:c r="L1388">
        <x:f>NA()</x:f>
      </x:c>
    </x:row>
    <x:row r="1389">
      <x:c r="A1389">
        <x:v>3344341</x:v>
      </x:c>
      <x:c r="B1389" s="1">
        <x:v>43770.4666149653</x:v>
      </x:c>
      <x:c r="C1389" s="6">
        <x:v>83.033864865</x:v>
      </x:c>
      <x:c r="D1389" s="13" t="s">
        <x:v>68</x:v>
      </x:c>
      <x:c r="E1389">
        <x:v>4</x:v>
      </x:c>
      <x:c r="F1389">
        <x:v>19.597</x:v>
      </x:c>
      <x:c r="G1389" s="8">
        <x:v>76662.5001543605</x:v>
      </x:c>
      <x:c r="H1389" s="8">
        <x:v>0</x:v>
      </x:c>
      <x:c r="I1389">
        <x:v>256624.953971821</x:v>
      </x:c>
      <x:c r="J1389" s="10">
        <x:v>20.65</x:v>
      </x:c>
      <x:c r="K1389" s="10">
        <x:v>60.4799039840837</x:v>
      </x:c>
      <x:c r="L1389">
        <x:f>NA()</x:f>
      </x:c>
    </x:row>
    <x:row r="1390">
      <x:c r="A1390">
        <x:v>3344351</x:v>
      </x:c>
      <x:c r="B1390" s="1">
        <x:v>43770.4666496181</x:v>
      </x:c>
      <x:c r="C1390" s="6">
        <x:v>83.0837673166667</x:v>
      </x:c>
      <x:c r="D1390" s="13" t="s">
        <x:v>68</x:v>
      </x:c>
      <x:c r="E1390">
        <x:v>4</x:v>
      </x:c>
      <x:c r="F1390">
        <x:v>19.6</x:v>
      </x:c>
      <x:c r="G1390" s="8">
        <x:v>76668.3166720903</x:v>
      </x:c>
      <x:c r="H1390" s="8">
        <x:v>0</x:v>
      </x:c>
      <x:c r="I1390">
        <x:v>256626.550872796</x:v>
      </x:c>
      <x:c r="J1390" s="10">
        <x:v>20.65</x:v>
      </x:c>
      <x:c r="K1390" s="10">
        <x:v>60.4799039840837</x:v>
      </x:c>
      <x:c r="L1390">
        <x:f>NA()</x:f>
      </x:c>
    </x:row>
    <x:row r="1391">
      <x:c r="A1391">
        <x:v>3344361</x:v>
      </x:c>
      <x:c r="B1391" s="1">
        <x:v>43770.4666842593</x:v>
      </x:c>
      <x:c r="C1391" s="6">
        <x:v>83.133609985</x:v>
      </x:c>
      <x:c r="D1391" s="13" t="s">
        <x:v>68</x:v>
      </x:c>
      <x:c r="E1391">
        <x:v>4</x:v>
      </x:c>
      <x:c r="F1391">
        <x:v>19.601</x:v>
      </x:c>
      <x:c r="G1391" s="8">
        <x:v>76670.2827251358</x:v>
      </x:c>
      <x:c r="H1391" s="8">
        <x:v>0</x:v>
      </x:c>
      <x:c r="I1391">
        <x:v>256625.516286535</x:v>
      </x:c>
      <x:c r="J1391" s="10">
        <x:v>20.65</x:v>
      </x:c>
      <x:c r="K1391" s="10">
        <x:v>60.4799039840837</x:v>
      </x:c>
      <x:c r="L1391">
        <x:f>NA()</x:f>
      </x:c>
    </x:row>
    <x:row r="1392">
      <x:c r="A1392">
        <x:v>3344371</x:v>
      </x:c>
      <x:c r="B1392" s="1">
        <x:v>43770.4667187847</x:v>
      </x:c>
      <x:c r="C1392" s="6">
        <x:v>83.1833622816667</x:v>
      </x:c>
      <x:c r="D1392" s="13" t="s">
        <x:v>68</x:v>
      </x:c>
      <x:c r="E1392">
        <x:v>4</x:v>
      </x:c>
      <x:c r="F1392">
        <x:v>19.598</x:v>
      </x:c>
      <x:c r="G1392" s="8">
        <x:v>76646.9033938123</x:v>
      </x:c>
      <x:c r="H1392" s="8">
        <x:v>0</x:v>
      </x:c>
      <x:c r="I1392">
        <x:v>256627.369997812</x:v>
      </x:c>
      <x:c r="J1392" s="10">
        <x:v>20.65</x:v>
      </x:c>
      <x:c r="K1392" s="10">
        <x:v>60.4799039840837</x:v>
      </x:c>
      <x:c r="L1392">
        <x:f>NA()</x:f>
      </x:c>
    </x:row>
    <x:row r="1393">
      <x:c r="A1393">
        <x:v>3344381</x:v>
      </x:c>
      <x:c r="B1393" s="1">
        <x:v>43770.4667540162</x:v>
      </x:c>
      <x:c r="C1393" s="6">
        <x:v>83.2340478483333</x:v>
      </x:c>
      <x:c r="D1393" s="13" t="s">
        <x:v>68</x:v>
      </x:c>
      <x:c r="E1393">
        <x:v>4</x:v>
      </x:c>
      <x:c r="F1393">
        <x:v>19.593</x:v>
      </x:c>
      <x:c r="G1393" s="8">
        <x:v>76613.6700234495</x:v>
      </x:c>
      <x:c r="H1393" s="8">
        <x:v>0</x:v>
      </x:c>
      <x:c r="I1393">
        <x:v>256618.715686381</x:v>
      </x:c>
      <x:c r="J1393" s="10">
        <x:v>20.65</x:v>
      </x:c>
      <x:c r="K1393" s="10">
        <x:v>60.4799039840837</x:v>
      </x:c>
      <x:c r="L1393">
        <x:f>NA()</x:f>
      </x:c>
    </x:row>
    <x:row r="1394">
      <x:c r="A1394">
        <x:v>3344391</x:v>
      </x:c>
      <x:c r="B1394" s="1">
        <x:v>43770.4667885764</x:v>
      </x:c>
      <x:c r="C1394" s="6">
        <x:v>83.2838459016667</x:v>
      </x:c>
      <x:c r="D1394" s="13" t="s">
        <x:v>68</x:v>
      </x:c>
      <x:c r="E1394">
        <x:v>4</x:v>
      </x:c>
      <x:c r="F1394">
        <x:v>19.582</x:v>
      </x:c>
      <x:c r="G1394" s="8">
        <x:v>76574.5503866413</x:v>
      </x:c>
      <x:c r="H1394" s="8">
        <x:v>0</x:v>
      </x:c>
      <x:c r="I1394">
        <x:v>256613.452707619</x:v>
      </x:c>
      <x:c r="J1394" s="10">
        <x:v>20.65</x:v>
      </x:c>
      <x:c r="K1394" s="10">
        <x:v>60.4799039840837</x:v>
      </x:c>
      <x:c r="L1394">
        <x:f>NA()</x:f>
      </x:c>
    </x:row>
    <x:row r="1395">
      <x:c r="A1395">
        <x:v>3344401</x:v>
      </x:c>
      <x:c r="B1395" s="1">
        <x:v>43770.4668231481</x:v>
      </x:c>
      <x:c r="C1395" s="6">
        <x:v>83.33365103</x:v>
      </x:c>
      <x:c r="D1395" s="13" t="s">
        <x:v>68</x:v>
      </x:c>
      <x:c r="E1395">
        <x:v>4</x:v>
      </x:c>
      <x:c r="F1395">
        <x:v>19.578</x:v>
      </x:c>
      <x:c r="G1395" s="8">
        <x:v>76555.6260542539</x:v>
      </x:c>
      <x:c r="H1395" s="8">
        <x:v>0</x:v>
      </x:c>
      <x:c r="I1395">
        <x:v>256617.596672893</x:v>
      </x:c>
      <x:c r="J1395" s="10">
        <x:v>20.65</x:v>
      </x:c>
      <x:c r="K1395" s="10">
        <x:v>60.4799039840837</x:v>
      </x:c>
      <x:c r="L1395">
        <x:f>NA()</x:f>
      </x:c>
    </x:row>
    <x:row r="1396">
      <x:c r="A1396">
        <x:v>3344411</x:v>
      </x:c>
      <x:c r="B1396" s="1">
        <x:v>43770.4668577546</x:v>
      </x:c>
      <x:c r="C1396" s="6">
        <x:v>83.3834800783333</x:v>
      </x:c>
      <x:c r="D1396" s="13" t="s">
        <x:v>68</x:v>
      </x:c>
      <x:c r="E1396">
        <x:v>4</x:v>
      </x:c>
      <x:c r="F1396">
        <x:v>19.579</x:v>
      </x:c>
      <x:c r="G1396" s="8">
        <x:v>76546.4890817787</x:v>
      </x:c>
      <x:c r="H1396" s="8">
        <x:v>0</x:v>
      </x:c>
      <x:c r="I1396">
        <x:v>256629.941312601</x:v>
      </x:c>
      <x:c r="J1396" s="10">
        <x:v>20.65</x:v>
      </x:c>
      <x:c r="K1396" s="10">
        <x:v>60.4799039840837</x:v>
      </x:c>
      <x:c r="L1396">
        <x:f>NA()</x:f>
      </x:c>
    </x:row>
    <x:row r="1397">
      <x:c r="A1397">
        <x:v>3344421</x:v>
      </x:c>
      <x:c r="B1397" s="1">
        <x:v>43770.4668924421</x:v>
      </x:c>
      <x:c r="C1397" s="6">
        <x:v>83.4334197633333</x:v>
      </x:c>
      <x:c r="D1397" s="13" t="s">
        <x:v>68</x:v>
      </x:c>
      <x:c r="E1397">
        <x:v>4</x:v>
      </x:c>
      <x:c r="F1397">
        <x:v>19.564</x:v>
      </x:c>
      <x:c r="G1397" s="8">
        <x:v>76510.6398087157</x:v>
      </x:c>
      <x:c r="H1397" s="8">
        <x:v>0</x:v>
      </x:c>
      <x:c r="I1397">
        <x:v>256613.140626813</x:v>
      </x:c>
      <x:c r="J1397" s="10">
        <x:v>20.65</x:v>
      </x:c>
      <x:c r="K1397" s="10">
        <x:v>60.4799039840837</x:v>
      </x:c>
      <x:c r="L1397">
        <x:f>NA()</x:f>
      </x:c>
    </x:row>
    <x:row r="1398">
      <x:c r="A1398">
        <x:v>3344431</x:v>
      </x:c>
      <x:c r="B1398" s="1">
        <x:v>43770.466927662</x:v>
      </x:c>
      <x:c r="C1398" s="6">
        <x:v>83.48411821</x:v>
      </x:c>
      <x:c r="D1398" s="13" t="s">
        <x:v>68</x:v>
      </x:c>
      <x:c r="E1398">
        <x:v>4</x:v>
      </x:c>
      <x:c r="F1398">
        <x:v>19.556</x:v>
      </x:c>
      <x:c r="G1398" s="8">
        <x:v>76459.7806111901</x:v>
      </x:c>
      <x:c r="H1398" s="8">
        <x:v>0</x:v>
      </x:c>
      <x:c r="I1398">
        <x:v>256607.877747564</x:v>
      </x:c>
      <x:c r="J1398" s="10">
        <x:v>20.65</x:v>
      </x:c>
      <x:c r="K1398" s="10">
        <x:v>60.4799039840837</x:v>
      </x:c>
      <x:c r="L1398">
        <x:f>NA()</x:f>
      </x:c>
    </x:row>
    <x:row r="1399">
      <x:c r="A1399">
        <x:v>3344441</x:v>
      </x:c>
      <x:c r="B1399" s="1">
        <x:v>43770.4669623032</x:v>
      </x:c>
      <x:c r="C1399" s="6">
        <x:v>83.5339910716667</x:v>
      </x:c>
      <x:c r="D1399" s="13" t="s">
        <x:v>68</x:v>
      </x:c>
      <x:c r="E1399">
        <x:v>4</x:v>
      </x:c>
      <x:c r="F1399">
        <x:v>19.535</x:v>
      </x:c>
      <x:c r="G1399" s="8">
        <x:v>76374.12513202</x:v>
      </x:c>
      <x:c r="H1399" s="8">
        <x:v>0</x:v>
      </x:c>
      <x:c r="I1399">
        <x:v>256619.848909349</x:v>
      </x:c>
      <x:c r="J1399" s="10">
        <x:v>20.65</x:v>
      </x:c>
      <x:c r="K1399" s="10">
        <x:v>60.4799039840837</x:v>
      </x:c>
      <x:c r="L1399">
        <x:f>NA()</x:f>
      </x:c>
    </x:row>
    <x:row r="1400">
      <x:c r="A1400">
        <x:v>3344451</x:v>
      </x:c>
      <x:c r="B1400" s="1">
        <x:v>43770.466996956</x:v>
      </x:c>
      <x:c r="C1400" s="6">
        <x:v>83.58387319</x:v>
      </x:c>
      <x:c r="D1400" s="13" t="s">
        <x:v>68</x:v>
      </x:c>
      <x:c r="E1400">
        <x:v>4</x:v>
      </x:c>
      <x:c r="F1400">
        <x:v>19.531</x:v>
      </x:c>
      <x:c r="G1400" s="8">
        <x:v>76351.3216309369</x:v>
      </x:c>
      <x:c r="H1400" s="8">
        <x:v>0</x:v>
      </x:c>
      <x:c r="I1400">
        <x:v>256609.205106784</x:v>
      </x:c>
      <x:c r="J1400" s="10">
        <x:v>20.65</x:v>
      </x:c>
      <x:c r="K1400" s="10">
        <x:v>60.4799039840837</x:v>
      </x:c>
      <x:c r="L1400">
        <x:f>NA()</x:f>
      </x:c>
    </x:row>
    <x:row r="1401">
      <x:c r="A1401">
        <x:v>3344461</x:v>
      </x:c>
      <x:c r="B1401" s="1">
        <x:v>43770.4670315625</x:v>
      </x:c>
      <x:c r="C1401" s="6">
        <x:v>83.6337476766667</x:v>
      </x:c>
      <x:c r="D1401" s="13" t="s">
        <x:v>68</x:v>
      </x:c>
      <x:c r="E1401">
        <x:v>4</x:v>
      </x:c>
      <x:c r="F1401">
        <x:v>19.528</x:v>
      </x:c>
      <x:c r="G1401" s="8">
        <x:v>76324.4295718022</x:v>
      </x:c>
      <x:c r="H1401" s="8">
        <x:v>0</x:v>
      </x:c>
      <x:c r="I1401">
        <x:v>256612.767102073</x:v>
      </x:c>
      <x:c r="J1401" s="10">
        <x:v>20.65</x:v>
      </x:c>
      <x:c r="K1401" s="10">
        <x:v>60.4799039840837</x:v>
      </x:c>
      <x:c r="L1401">
        <x:f>NA()</x:f>
      </x:c>
    </x:row>
    <x:row r="1402">
      <x:c r="A1402">
        <x:v>3344471</x:v>
      </x:c>
      <x:c r="B1402" s="1">
        <x:v>43770.4670662037</x:v>
      </x:c>
      <x:c r="C1402" s="6">
        <x:v>83.6836053083333</x:v>
      </x:c>
      <x:c r="D1402" s="13" t="s">
        <x:v>68</x:v>
      </x:c>
      <x:c r="E1402">
        <x:v>4</x:v>
      </x:c>
      <x:c r="F1402">
        <x:v>19.531</x:v>
      </x:c>
      <x:c r="G1402" s="8">
        <x:v>76344.6679941946</x:v>
      </x:c>
      <x:c r="H1402" s="8">
        <x:v>0</x:v>
      </x:c>
      <x:c r="I1402">
        <x:v>256609.194869231</x:v>
      </x:c>
      <x:c r="J1402" s="10">
        <x:v>20.65</x:v>
      </x:c>
      <x:c r="K1402" s="10">
        <x:v>60.4799039840837</x:v>
      </x:c>
      <x:c r="L1402">
        <x:f>NA()</x:f>
      </x:c>
    </x:row>
    <x:row r="1403">
      <x:c r="A1403">
        <x:v>3344481</x:v>
      </x:c>
      <x:c r="B1403" s="1">
        <x:v>43770.4671008449</x:v>
      </x:c>
      <x:c r="C1403" s="6">
        <x:v>83.73352911</x:v>
      </x:c>
      <x:c r="D1403" s="13" t="s">
        <x:v>68</x:v>
      </x:c>
      <x:c r="E1403">
        <x:v>4</x:v>
      </x:c>
      <x:c r="F1403">
        <x:v>19.535</x:v>
      </x:c>
      <x:c r="G1403" s="8">
        <x:v>76368.8302883106</x:v>
      </x:c>
      <x:c r="H1403" s="8">
        <x:v>0</x:v>
      </x:c>
      <x:c r="I1403">
        <x:v>256618.5878735</x:v>
      </x:c>
      <x:c r="J1403" s="10">
        <x:v>20.65</x:v>
      </x:c>
      <x:c r="K1403" s="10">
        <x:v>60.4799039840837</x:v>
      </x:c>
      <x:c r="L1403">
        <x:f>NA()</x:f>
      </x:c>
    </x:row>
    <x:row r="1404">
      <x:c r="A1404">
        <x:v>3344491</x:v>
      </x:c>
      <x:c r="B1404" s="1">
        <x:v>43770.4671355324</x:v>
      </x:c>
      <x:c r="C1404" s="6">
        <x:v>83.7834491316667</x:v>
      </x:c>
      <x:c r="D1404" s="13" t="s">
        <x:v>68</x:v>
      </x:c>
      <x:c r="E1404">
        <x:v>4</x:v>
      </x:c>
      <x:c r="F1404">
        <x:v>19.542</x:v>
      </x:c>
      <x:c r="G1404" s="8">
        <x:v>76381.0594738671</x:v>
      </x:c>
      <x:c r="H1404" s="8">
        <x:v>0</x:v>
      </x:c>
      <x:c r="I1404">
        <x:v>256605.871804544</x:v>
      </x:c>
      <x:c r="J1404" s="10">
        <x:v>20.65</x:v>
      </x:c>
      <x:c r="K1404" s="10">
        <x:v>60.4799039840837</x:v>
      </x:c>
      <x:c r="L1404">
        <x:f>NA()</x:f>
      </x:c>
    </x:row>
    <x:row r="1405">
      <x:c r="A1405">
        <x:v>3344501</x:v>
      </x:c>
      <x:c r="B1405" s="1">
        <x:v>43770.4671706829</x:v>
      </x:c>
      <x:c r="C1405" s="6">
        <x:v>83.834090645</x:v>
      </x:c>
      <x:c r="D1405" s="13" t="s">
        <x:v>68</x:v>
      </x:c>
      <x:c r="E1405">
        <x:v>4</x:v>
      </x:c>
      <x:c r="F1405">
        <x:v>19.533</x:v>
      </x:c>
      <x:c r="G1405" s="8">
        <x:v>76356.4124099052</x:v>
      </x:c>
      <x:c r="H1405" s="8">
        <x:v>0</x:v>
      </x:c>
      <x:c r="I1405">
        <x:v>256607.552605647</x:v>
      </x:c>
      <x:c r="J1405" s="10">
        <x:v>20.65</x:v>
      </x:c>
      <x:c r="K1405" s="10">
        <x:v>60.4799039840837</x:v>
      </x:c>
      <x:c r="L1405">
        <x:f>NA()</x:f>
      </x:c>
    </x:row>
    <x:row r="1406">
      <x:c r="A1406">
        <x:v>3344511</x:v>
      </x:c>
      <x:c r="B1406" s="1">
        <x:v>43770.4672054051</x:v>
      </x:c>
      <x:c r="C1406" s="6">
        <x:v>83.8840982733333</x:v>
      </x:c>
      <x:c r="D1406" s="13" t="s">
        <x:v>68</x:v>
      </x:c>
      <x:c r="E1406">
        <x:v>4</x:v>
      </x:c>
      <x:c r="F1406">
        <x:v>19.531</x:v>
      </x:c>
      <x:c r="G1406" s="8">
        <x:v>76328.359904983</x:v>
      </x:c>
      <x:c r="H1406" s="8">
        <x:v>0</x:v>
      </x:c>
      <x:c r="I1406">
        <x:v>256592.012656818</x:v>
      </x:c>
      <x:c r="J1406" s="10">
        <x:v>20.65</x:v>
      </x:c>
      <x:c r="K1406" s="10">
        <x:v>60.4799039840837</x:v>
      </x:c>
      <x:c r="L1406">
        <x:f>NA()</x:f>
      </x:c>
    </x:row>
    <x:row r="1407">
      <x:c r="A1407">
        <x:v>3344521</x:v>
      </x:c>
      <x:c r="B1407" s="1">
        <x:v>43770.467240081</x:v>
      </x:c>
      <x:c r="C1407" s="6">
        <x:v>83.9340254116667</x:v>
      </x:c>
      <x:c r="D1407" s="13" t="s">
        <x:v>68</x:v>
      </x:c>
      <x:c r="E1407">
        <x:v>4</x:v>
      </x:c>
      <x:c r="F1407">
        <x:v>19.527</x:v>
      </x:c>
      <x:c r="G1407" s="8">
        <x:v>76322.632638441</x:v>
      </x:c>
      <x:c r="H1407" s="8">
        <x:v>0</x:v>
      </x:c>
      <x:c r="I1407">
        <x:v>256602.755700999</x:v>
      </x:c>
      <x:c r="J1407" s="10">
        <x:v>20.65</x:v>
      </x:c>
      <x:c r="K1407" s="10">
        <x:v>60.4799039840837</x:v>
      </x:c>
      <x:c r="L1407">
        <x:f>NA()</x:f>
      </x:c>
    </x:row>
    <x:row r="1408">
      <x:c r="A1408">
        <x:v>3344531</x:v>
      </x:c>
      <x:c r="B1408" s="1">
        <x:v>43770.4672747338</x:v>
      </x:c>
      <x:c r="C1408" s="6">
        <x:v>83.9839158966667</x:v>
      </x:c>
      <x:c r="D1408" s="13" t="s">
        <x:v>68</x:v>
      </x:c>
      <x:c r="E1408">
        <x:v>4</x:v>
      </x:c>
      <x:c r="F1408">
        <x:v>19.536</x:v>
      </x:c>
      <x:c r="G1408" s="8">
        <x:v>76348.7379958903</x:v>
      </x:c>
      <x:c r="H1408" s="8">
        <x:v>0</x:v>
      </x:c>
      <x:c r="I1408">
        <x:v>256597.072941587</x:v>
      </x:c>
      <x:c r="J1408" s="10">
        <x:v>20.65</x:v>
      </x:c>
      <x:c r="K1408" s="10">
        <x:v>60.4799039840837</x:v>
      </x:c>
      <x:c r="L1408">
        <x:f>NA()</x:f>
      </x:c>
    </x:row>
    <x:row r="1409">
      <x:c r="A1409">
        <x:v>3344541</x:v>
      </x:c>
      <x:c r="B1409" s="1">
        <x:v>43770.4673093403</x:v>
      </x:c>
      <x:c r="C1409" s="6">
        <x:v>84.0337608</x:v>
      </x:c>
      <x:c r="D1409" s="13" t="s">
        <x:v>68</x:v>
      </x:c>
      <x:c r="E1409">
        <x:v>4</x:v>
      </x:c>
      <x:c r="F1409">
        <x:v>19.536</x:v>
      </x:c>
      <x:c r="G1409" s="8">
        <x:v>76363.2386425697</x:v>
      </x:c>
      <x:c r="H1409" s="8">
        <x:v>0</x:v>
      </x:c>
      <x:c r="I1409">
        <x:v>256594.905555766</x:v>
      </x:c>
      <x:c r="J1409" s="10">
        <x:v>20.65</x:v>
      </x:c>
      <x:c r="K1409" s="10">
        <x:v>60.4799039840837</x:v>
      </x:c>
      <x:c r="L1409">
        <x:f>NA()</x:f>
      </x:c>
    </x:row>
    <x:row r="1410">
      <x:c r="A1410">
        <x:v>3344551</x:v>
      </x:c>
      <x:c r="B1410" s="1">
        <x:v>43770.4673439468</x:v>
      </x:c>
      <x:c r="C1410" s="6">
        <x:v>84.0835854116667</x:v>
      </x:c>
      <x:c r="D1410" s="13" t="s">
        <x:v>68</x:v>
      </x:c>
      <x:c r="E1410">
        <x:v>4</x:v>
      </x:c>
      <x:c r="F1410">
        <x:v>19.544</x:v>
      </x:c>
      <x:c r="G1410" s="8">
        <x:v>76387.2843351777</x:v>
      </x:c>
      <x:c r="H1410" s="8">
        <x:v>0</x:v>
      </x:c>
      <x:c r="I1410">
        <x:v>256586.800377971</x:v>
      </x:c>
      <x:c r="J1410" s="10">
        <x:v>20.65</x:v>
      </x:c>
      <x:c r="K1410" s="10">
        <x:v>60.4799039840837</x:v>
      </x:c>
      <x:c r="L1410">
        <x:f>NA()</x:f>
      </x:c>
    </x:row>
    <x:row r="1411">
      <x:c r="A1411">
        <x:v>3344561</x:v>
      </x:c>
      <x:c r="B1411" s="1">
        <x:v>43770.4673785532</x:v>
      </x:c>
      <x:c r="C1411" s="6">
        <x:v>84.1334284616667</x:v>
      </x:c>
      <x:c r="D1411" s="13" t="s">
        <x:v>68</x:v>
      </x:c>
      <x:c r="E1411">
        <x:v>4</x:v>
      </x:c>
      <x:c r="F1411">
        <x:v>19.549</x:v>
      </x:c>
      <x:c r="G1411" s="8">
        <x:v>76407.1571979352</x:v>
      </x:c>
      <x:c r="H1411" s="8">
        <x:v>0</x:v>
      </x:c>
      <x:c r="I1411">
        <x:v>256610.744307204</x:v>
      </x:c>
      <x:c r="J1411" s="10">
        <x:v>20.65</x:v>
      </x:c>
      <x:c r="K1411" s="10">
        <x:v>60.4799039840837</x:v>
      </x:c>
      <x:c r="L1411">
        <x:f>NA()</x:f>
      </x:c>
    </x:row>
    <x:row r="1412">
      <x:c r="A1412">
        <x:v>3344571</x:v>
      </x:c>
      <x:c r="B1412" s="1">
        <x:v>43770.4674132292</x:v>
      </x:c>
      <x:c r="C1412" s="6">
        <x:v>84.1833497716667</x:v>
      </x:c>
      <x:c r="D1412" s="13" t="s">
        <x:v>68</x:v>
      </x:c>
      <x:c r="E1412">
        <x:v>4</x:v>
      </x:c>
      <x:c r="F1412">
        <x:v>19.552</x:v>
      </x:c>
      <x:c r="G1412" s="8">
        <x:v>76420.4246450511</x:v>
      </x:c>
      <x:c r="H1412" s="8">
        <x:v>0</x:v>
      </x:c>
      <x:c r="I1412">
        <x:v>256599.516465903</x:v>
      </x:c>
      <x:c r="J1412" s="10">
        <x:v>20.65</x:v>
      </x:c>
      <x:c r="K1412" s="10">
        <x:v>60.4799039840837</x:v>
      </x:c>
      <x:c r="L1412">
        <x:f>NA()</x:f>
      </x:c>
    </x:row>
    <x:row r="1413">
      <x:c r="A1413">
        <x:v>3344581</x:v>
      </x:c>
      <x:c r="B1413" s="1">
        <x:v>43770.4674485301</x:v>
      </x:c>
      <x:c r="C1413" s="6">
        <x:v>84.2342036616667</x:v>
      </x:c>
      <x:c r="D1413" s="13" t="s">
        <x:v>68</x:v>
      </x:c>
      <x:c r="E1413">
        <x:v>4</x:v>
      </x:c>
      <x:c r="F1413">
        <x:v>19.557</x:v>
      </x:c>
      <x:c r="G1413" s="8">
        <x:v>76428.6403387132</x:v>
      </x:c>
      <x:c r="H1413" s="8">
        <x:v>0</x:v>
      </x:c>
      <x:c r="I1413">
        <x:v>256594.872095825</x:v>
      </x:c>
      <x:c r="J1413" s="10">
        <x:v>20.65</x:v>
      </x:c>
      <x:c r="K1413" s="10">
        <x:v>60.4799039840837</x:v>
      </x:c>
      <x:c r="L1413">
        <x:f>NA()</x:f>
      </x:c>
    </x:row>
    <x:row r="1414">
      <x:c r="A1414">
        <x:v>3344591</x:v>
      </x:c>
      <x:c r="B1414" s="1">
        <x:v>43770.4674827199</x:v>
      </x:c>
      <x:c r="C1414" s="6">
        <x:v>84.283403685</x:v>
      </x:c>
      <x:c r="D1414" s="13" t="s">
        <x:v>68</x:v>
      </x:c>
      <x:c r="E1414">
        <x:v>4</x:v>
      </x:c>
      <x:c r="F1414">
        <x:v>19.559</x:v>
      </x:c>
      <x:c r="G1414" s="8">
        <x:v>76464.0784463782</x:v>
      </x:c>
      <x:c r="H1414" s="8">
        <x:v>0</x:v>
      </x:c>
      <x:c r="I1414">
        <x:v>256595.616273602</x:v>
      </x:c>
      <x:c r="J1414" s="10">
        <x:v>20.65</x:v>
      </x:c>
      <x:c r="K1414" s="10">
        <x:v>60.4799039840837</x:v>
      </x:c>
      <x:c r="L1414">
        <x:f>NA()</x:f>
      </x:c>
    </x:row>
    <x:row r="1415">
      <x:c r="A1415">
        <x:v>3344601</x:v>
      </x:c>
      <x:c r="B1415" s="1">
        <x:v>43770.4675173958</x:v>
      </x:c>
      <x:c r="C1415" s="6">
        <x:v>84.3333427466667</x:v>
      </x:c>
      <x:c r="D1415" s="13" t="s">
        <x:v>68</x:v>
      </x:c>
      <x:c r="E1415">
        <x:v>4</x:v>
      </x:c>
      <x:c r="F1415">
        <x:v>19.562</x:v>
      </x:c>
      <x:c r="G1415" s="8">
        <x:v>76477.2175016553</x:v>
      </x:c>
      <x:c r="H1415" s="8">
        <x:v>0</x:v>
      </x:c>
      <x:c r="I1415">
        <x:v>256600.649433489</x:v>
      </x:c>
      <x:c r="J1415" s="10">
        <x:v>20.65</x:v>
      </x:c>
      <x:c r="K1415" s="10">
        <x:v>60.4799039840837</x:v>
      </x:c>
      <x:c r="L1415">
        <x:f>NA()</x:f>
      </x:c>
    </x:row>
    <x:row r="1416">
      <x:c r="A1416">
        <x:v>3344611</x:v>
      </x:c>
      <x:c r="B1416" s="1">
        <x:v>43770.467552662</x:v>
      </x:c>
      <x:c r="C1416" s="6">
        <x:v>84.384116745</x:v>
      </x:c>
      <x:c r="D1416" s="13" t="s">
        <x:v>68</x:v>
      </x:c>
      <x:c r="E1416">
        <x:v>4</x:v>
      </x:c>
      <x:c r="F1416">
        <x:v>19.564</x:v>
      </x:c>
      <x:c r="G1416" s="8">
        <x:v>76486.7351601855</x:v>
      </x:c>
      <x:c r="H1416" s="8">
        <x:v>0</x:v>
      </x:c>
      <x:c r="I1416">
        <x:v>256598.572806191</x:v>
      </x:c>
      <x:c r="J1416" s="10">
        <x:v>20.65</x:v>
      </x:c>
      <x:c r="K1416" s="10">
        <x:v>60.4799039840837</x:v>
      </x:c>
      <x:c r="L1416">
        <x:f>NA()</x:f>
      </x:c>
    </x:row>
    <x:row r="1417">
      <x:c r="A1417">
        <x:v>3344621</x:v>
      </x:c>
      <x:c r="B1417" s="1">
        <x:v>43770.4675873843</x:v>
      </x:c>
      <x:c r="C1417" s="6">
        <x:v>84.4341356533333</x:v>
      </x:c>
      <x:c r="D1417" s="13" t="s">
        <x:v>68</x:v>
      </x:c>
      <x:c r="E1417">
        <x:v>4</x:v>
      </x:c>
      <x:c r="F1417">
        <x:v>19.571</x:v>
      </x:c>
      <x:c r="G1417" s="8">
        <x:v>76498.518466866</x:v>
      </x:c>
      <x:c r="H1417" s="8">
        <x:v>0</x:v>
      </x:c>
      <x:c r="I1417">
        <x:v>256596.268471242</x:v>
      </x:c>
      <x:c r="J1417" s="10">
        <x:v>20.65</x:v>
      </x:c>
      <x:c r="K1417" s="10">
        <x:v>60.4799039840837</x:v>
      </x:c>
      <x:c r="L1417">
        <x:f>NA()</x:f>
      </x:c>
    </x:row>
    <x:row r="1418">
      <x:c r="A1418">
        <x:v>3344631</x:v>
      </x:c>
      <x:c r="B1418" s="1">
        <x:v>43770.4676219097</x:v>
      </x:c>
      <x:c r="C1418" s="6">
        <x:v>84.4838366516667</x:v>
      </x:c>
      <x:c r="D1418" s="13" t="s">
        <x:v>68</x:v>
      </x:c>
      <x:c r="E1418">
        <x:v>4</x:v>
      </x:c>
      <x:c r="F1418">
        <x:v>19.57</x:v>
      </x:c>
      <x:c r="G1418" s="8">
        <x:v>76504.6678073789</x:v>
      </x:c>
      <x:c r="H1418" s="8">
        <x:v>0</x:v>
      </x:c>
      <x:c r="I1418">
        <x:v>256585.413633312</x:v>
      </x:c>
      <x:c r="J1418" s="10">
        <x:v>20.65</x:v>
      </x:c>
      <x:c r="K1418" s="10">
        <x:v>60.4799039840837</x:v>
      </x:c>
      <x:c r="L1418">
        <x:f>NA()</x:f>
      </x:c>
    </x:row>
    <x:row r="1419">
      <x:c r="A1419">
        <x:v>3344641</x:v>
      </x:c>
      <x:c r="B1419" s="1">
        <x:v>43770.4676565625</x:v>
      </x:c>
      <x:c r="C1419" s="6">
        <x:v>84.53371275</x:v>
      </x:c>
      <x:c r="D1419" s="13" t="s">
        <x:v>68</x:v>
      </x:c>
      <x:c r="E1419">
        <x:v>4</x:v>
      </x:c>
      <x:c r="F1419">
        <x:v>19.569</x:v>
      </x:c>
      <x:c r="G1419" s="8">
        <x:v>76497.0604821489</x:v>
      </x:c>
      <x:c r="H1419" s="8">
        <x:v>0</x:v>
      </x:c>
      <x:c r="I1419">
        <x:v>256587.644723548</x:v>
      </x:c>
      <x:c r="J1419" s="10">
        <x:v>20.65</x:v>
      </x:c>
      <x:c r="K1419" s="10">
        <x:v>60.4799039840837</x:v>
      </x:c>
      <x:c r="L1419">
        <x:f>NA()</x:f>
      </x:c>
    </x:row>
    <x:row r="1420">
      <x:c r="A1420">
        <x:v>3344651</x:v>
      </x:c>
      <x:c r="B1420" s="1">
        <x:v>43770.4676912384</x:v>
      </x:c>
      <x:c r="C1420" s="6">
        <x:v>84.583682685</x:v>
      </x:c>
      <x:c r="D1420" s="13" t="s">
        <x:v>68</x:v>
      </x:c>
      <x:c r="E1420">
        <x:v>4</x:v>
      </x:c>
      <x:c r="F1420">
        <x:v>19.571</x:v>
      </x:c>
      <x:c r="G1420" s="8">
        <x:v>76499.2464961622</x:v>
      </x:c>
      <x:c r="H1420" s="8">
        <x:v>0</x:v>
      </x:c>
      <x:c r="I1420">
        <x:v>256587.11040027</x:v>
      </x:c>
      <x:c r="J1420" s="10">
        <x:v>20.65</x:v>
      </x:c>
      <x:c r="K1420" s="10">
        <x:v>60.4799039840837</x:v>
      </x:c>
      <x:c r="L1420">
        <x:f>NA()</x:f>
      </x:c>
    </x:row>
    <x:row r="1421">
      <x:c r="A1421">
        <x:v>3344661</x:v>
      </x:c>
      <x:c r="B1421" s="1">
        <x:v>43770.4677259259</x:v>
      </x:c>
      <x:c r="C1421" s="6">
        <x:v>84.6336293733333</x:v>
      </x:c>
      <x:c r="D1421" s="13" t="s">
        <x:v>68</x:v>
      </x:c>
      <x:c r="E1421">
        <x:v>4</x:v>
      </x:c>
      <x:c r="F1421">
        <x:v>19.569</x:v>
      </x:c>
      <x:c r="G1421" s="8">
        <x:v>76509.1836064283</x:v>
      </x:c>
      <x:c r="H1421" s="8">
        <x:v>0</x:v>
      </x:c>
      <x:c r="I1421">
        <x:v>256583.204895552</x:v>
      </x:c>
      <x:c r="J1421" s="10">
        <x:v>20.65</x:v>
      </x:c>
      <x:c r="K1421" s="10">
        <x:v>60.4799039840837</x:v>
      </x:c>
      <x:c r="L1421">
        <x:f>NA()</x:f>
      </x:c>
    </x:row>
    <x:row r="1422">
      <x:c r="A1422">
        <x:v>3344671</x:v>
      </x:c>
      <x:c r="B1422" s="1">
        <x:v>43770.4677606134</x:v>
      </x:c>
      <x:c r="C1422" s="6">
        <x:v>84.6835597716667</x:v>
      </x:c>
      <x:c r="D1422" s="13" t="s">
        <x:v>68</x:v>
      </x:c>
      <x:c r="E1422">
        <x:v>4</x:v>
      </x:c>
      <x:c r="F1422">
        <x:v>19.572</x:v>
      </x:c>
      <x:c r="G1422" s="8">
        <x:v>76514.9315907098</x:v>
      </x:c>
      <x:c r="H1422" s="8">
        <x:v>0</x:v>
      </x:c>
      <x:c r="I1422">
        <x:v>256588.252699654</x:v>
      </x:c>
      <x:c r="J1422" s="10">
        <x:v>20.65</x:v>
      </x:c>
      <x:c r="K1422" s="10">
        <x:v>60.4799039840837</x:v>
      </x:c>
      <x:c r="L1422">
        <x:f>NA()</x:f>
      </x:c>
    </x:row>
    <x:row r="1423">
      <x:c r="A1423">
        <x:v>3344681</x:v>
      </x:c>
      <x:c r="B1423" s="1">
        <x:v>43770.4677953356</x:v>
      </x:c>
      <x:c r="C1423" s="6">
        <x:v>84.733550345</x:v>
      </x:c>
      <x:c r="D1423" s="13" t="s">
        <x:v>68</x:v>
      </x:c>
      <x:c r="E1423">
        <x:v>4</x:v>
      </x:c>
      <x:c r="F1423">
        <x:v>19.574</x:v>
      </x:c>
      <x:c r="G1423" s="8">
        <x:v>76511.4958853811</x:v>
      </x:c>
      <x:c r="H1423" s="8">
        <x:v>0</x:v>
      </x:c>
      <x:c r="I1423">
        <x:v>256577.363985695</x:v>
      </x:c>
      <x:c r="J1423" s="10">
        <x:v>20.65</x:v>
      </x:c>
      <x:c r="K1423" s="10">
        <x:v>60.4799039840837</x:v>
      </x:c>
      <x:c r="L1423">
        <x:f>NA()</x:f>
      </x:c>
    </x:row>
    <x:row r="1424">
      <x:c r="A1424">
        <x:v>3344691</x:v>
      </x:c>
      <x:c r="B1424" s="1">
        <x:v>43770.4678299768</x:v>
      </x:c>
      <x:c r="C1424" s="6">
        <x:v>84.7834629366667</x:v>
      </x:c>
      <x:c r="D1424" s="13" t="s">
        <x:v>68</x:v>
      </x:c>
      <x:c r="E1424">
        <x:v>4</x:v>
      </x:c>
      <x:c r="F1424">
        <x:v>19.562</x:v>
      </x:c>
      <x:c r="G1424" s="8">
        <x:v>76473.0348962895</x:v>
      </x:c>
      <x:c r="H1424" s="8">
        <x:v>0</x:v>
      </x:c>
      <x:c r="I1424">
        <x:v>256580.28427439</x:v>
      </x:c>
      <x:c r="J1424" s="10">
        <x:v>20.65</x:v>
      </x:c>
      <x:c r="K1424" s="10">
        <x:v>60.4799039840837</x:v>
      </x:c>
      <x:c r="L1424">
        <x:f>NA()</x:f>
      </x:c>
    </x:row>
    <x:row r="1425">
      <x:c r="A1425">
        <x:v>3344701</x:v>
      </x:c>
      <x:c r="B1425" s="1">
        <x:v>43770.4678647338</x:v>
      </x:c>
      <x:c r="C1425" s="6">
        <x:v>84.8334877616667</x:v>
      </x:c>
      <x:c r="D1425" s="13" t="s">
        <x:v>68</x:v>
      </x:c>
      <x:c r="E1425">
        <x:v>4</x:v>
      </x:c>
      <x:c r="F1425">
        <x:v>19.552</x:v>
      </x:c>
      <x:c r="G1425" s="8">
        <x:v>76420.9072945715</x:v>
      </x:c>
      <x:c r="H1425" s="8">
        <x:v>0</x:v>
      </x:c>
      <x:c r="I1425">
        <x:v>256573.961640662</x:v>
      </x:c>
      <x:c r="J1425" s="10">
        <x:v>20.65</x:v>
      </x:c>
      <x:c r="K1425" s="10">
        <x:v>60.4799039840837</x:v>
      </x:c>
      <x:c r="L1425">
        <x:f>NA()</x:f>
      </x:c>
    </x:row>
    <x:row r="1426">
      <x:c r="A1426">
        <x:v>3344711</x:v>
      </x:c>
      <x:c r="B1426" s="1">
        <x:v>43770.4678993403</x:v>
      </x:c>
      <x:c r="C1426" s="6">
        <x:v>84.8833303283333</x:v>
      </x:c>
      <x:c r="D1426" s="13" t="s">
        <x:v>68</x:v>
      </x:c>
      <x:c r="E1426">
        <x:v>4</x:v>
      </x:c>
      <x:c r="F1426">
        <x:v>19.552</x:v>
      </x:c>
      <x:c r="G1426" s="8">
        <x:v>76416.9004788938</x:v>
      </x:c>
      <x:c r="H1426" s="8">
        <x:v>0</x:v>
      </x:c>
      <x:c r="I1426">
        <x:v>256567.41447633</x:v>
      </x:c>
      <x:c r="J1426" s="10">
        <x:v>20.65</x:v>
      </x:c>
      <x:c r="K1426" s="10">
        <x:v>60.4799039840837</x:v>
      </x:c>
      <x:c r="L1426">
        <x:f>NA()</x:f>
      </x:c>
    </x:row>
    <x:row r="1427">
      <x:c r="A1427">
        <x:v>3344721</x:v>
      </x:c>
      <x:c r="B1427" s="1">
        <x:v>43770.4679345718</x:v>
      </x:c>
      <x:c r="C1427" s="6">
        <x:v>84.934062685</x:v>
      </x:c>
      <x:c r="D1427" s="13" t="s">
        <x:v>68</x:v>
      </x:c>
      <x:c r="E1427">
        <x:v>4</x:v>
      </x:c>
      <x:c r="F1427">
        <x:v>19.549</x:v>
      </x:c>
      <x:c r="G1427" s="8">
        <x:v>76410.2065450362</x:v>
      </x:c>
      <x:c r="H1427" s="8">
        <x:v>0</x:v>
      </x:c>
      <x:c r="I1427">
        <x:v>256567.859517585</x:v>
      </x:c>
      <x:c r="J1427" s="10">
        <x:v>20.65</x:v>
      </x:c>
      <x:c r="K1427" s="10">
        <x:v>60.4799039840837</x:v>
      </x:c>
      <x:c r="L1427">
        <x:f>NA()</x:f>
      </x:c>
    </x:row>
    <x:row r="1428">
      <x:c r="A1428">
        <x:v>3344731</x:v>
      </x:c>
      <x:c r="B1428" s="1">
        <x:v>43770.4679691782</x:v>
      </x:c>
      <x:c r="C1428" s="6">
        <x:v>84.9839156233333</x:v>
      </x:c>
      <x:c r="D1428" s="13" t="s">
        <x:v>68</x:v>
      </x:c>
      <x:c r="E1428">
        <x:v>4</x:v>
      </x:c>
      <x:c r="F1428">
        <x:v>19.549</x:v>
      </x:c>
      <x:c r="G1428" s="8">
        <x:v>76400.7006261012</x:v>
      </x:c>
      <x:c r="H1428" s="8">
        <x:v>0</x:v>
      </x:c>
      <x:c r="I1428">
        <x:v>256567.538411758</x:v>
      </x:c>
      <x:c r="J1428" s="10">
        <x:v>20.65</x:v>
      </x:c>
      <x:c r="K1428" s="10">
        <x:v>60.4799039840837</x:v>
      </x:c>
      <x:c r="L1428">
        <x:f>NA()</x:f>
      </x:c>
    </x:row>
    <x:row r="1429">
      <x:c r="A1429">
        <x:v>3344741</x:v>
      </x:c>
      <x:c r="B1429" s="1">
        <x:v>43770.4680038542</x:v>
      </x:c>
      <x:c r="C1429" s="6">
        <x:v>85.03386265</x:v>
      </x:c>
      <x:c r="D1429" s="13" t="s">
        <x:v>68</x:v>
      </x:c>
      <x:c r="E1429">
        <x:v>4</x:v>
      </x:c>
      <x:c r="F1429">
        <x:v>19.543</x:v>
      </x:c>
      <x:c r="G1429" s="8">
        <x:v>76369.4499837648</x:v>
      </x:c>
      <x:c r="H1429" s="8">
        <x:v>0</x:v>
      </x:c>
      <x:c r="I1429">
        <x:v>256569.390855464</x:v>
      </x:c>
      <x:c r="J1429" s="10">
        <x:v>20.65</x:v>
      </x:c>
      <x:c r="K1429" s="10">
        <x:v>60.4799039840837</x:v>
      </x:c>
      <x:c r="L1429">
        <x:f>NA()</x:f>
      </x:c>
    </x:row>
    <x:row r="1430">
      <x:c r="A1430">
        <x:v>3344751</x:v>
      </x:c>
      <x:c r="B1430" s="1">
        <x:v>43770.4680385069</x:v>
      </x:c>
      <x:c r="C1430" s="6">
        <x:v>85.08373626</x:v>
      </x:c>
      <x:c r="D1430" s="13" t="s">
        <x:v>68</x:v>
      </x:c>
      <x:c r="E1430">
        <x:v>4</x:v>
      </x:c>
      <x:c r="F1430">
        <x:v>19.535</x:v>
      </x:c>
      <x:c r="G1430" s="8">
        <x:v>76346.0944983589</x:v>
      </x:c>
      <x:c r="H1430" s="8">
        <x:v>0</x:v>
      </x:c>
      <x:c r="I1430">
        <x:v>256559.771646751</x:v>
      </x:c>
      <x:c r="J1430" s="10">
        <x:v>20.65</x:v>
      </x:c>
      <x:c r="K1430" s="10">
        <x:v>60.4799039840837</x:v>
      </x:c>
      <x:c r="L1430">
        <x:f>NA()</x:f>
      </x:c>
    </x:row>
    <x:row r="1431">
      <x:c r="A1431">
        <x:v>3344761</x:v>
      </x:c>
      <x:c r="B1431" s="1">
        <x:v>43770.4680731481</x:v>
      </x:c>
      <x:c r="C1431" s="6">
        <x:v>85.13365177</x:v>
      </x:c>
      <x:c r="D1431" s="13" t="s">
        <x:v>68</x:v>
      </x:c>
      <x:c r="E1431">
        <x:v>4</x:v>
      </x:c>
      <x:c r="F1431">
        <x:v>19.533</x:v>
      </x:c>
      <x:c r="G1431" s="8">
        <x:v>76313.4263804482</x:v>
      </x:c>
      <x:c r="H1431" s="8">
        <x:v>0</x:v>
      </x:c>
      <x:c r="I1431">
        <x:v>256550.911226992</x:v>
      </x:c>
      <x:c r="J1431" s="10">
        <x:v>20.65</x:v>
      </x:c>
      <x:c r="K1431" s="10">
        <x:v>60.4799039840837</x:v>
      </x:c>
      <x:c r="L1431">
        <x:f>NA()</x:f>
      </x:c>
    </x:row>
    <x:row r="1432">
      <x:c r="A1432">
        <x:v>3344771</x:v>
      </x:c>
      <x:c r="B1432" s="1">
        <x:v>43770.4681078356</x:v>
      </x:c>
      <x:c r="C1432" s="6">
        <x:v>85.1835915083333</x:v>
      </x:c>
      <x:c r="D1432" s="13" t="s">
        <x:v>68</x:v>
      </x:c>
      <x:c r="E1432">
        <x:v>4</x:v>
      </x:c>
      <x:c r="F1432">
        <x:v>19.534</x:v>
      </x:c>
      <x:c r="G1432" s="8">
        <x:v>76303.3112222455</x:v>
      </x:c>
      <x:c r="H1432" s="8">
        <x:v>0</x:v>
      </x:c>
      <x:c r="I1432">
        <x:v>256566.598910665</x:v>
      </x:c>
      <x:c r="J1432" s="10">
        <x:v>20.65</x:v>
      </x:c>
      <x:c r="K1432" s="10">
        <x:v>60.4799039840837</x:v>
      </x:c>
      <x:c r="L1432">
        <x:f>NA()</x:f>
      </x:c>
    </x:row>
    <x:row r="1433">
      <x:c r="A1433">
        <x:v>3344781</x:v>
      </x:c>
      <x:c r="B1433" s="1">
        <x:v>43770.4681425579</x:v>
      </x:c>
      <x:c r="C1433" s="6">
        <x:v>85.2335578683333</x:v>
      </x:c>
      <x:c r="D1433" s="13" t="s">
        <x:v>68</x:v>
      </x:c>
      <x:c r="E1433">
        <x:v>4</x:v>
      </x:c>
      <x:c r="F1433">
        <x:v>19.529</x:v>
      </x:c>
      <x:c r="G1433" s="8">
        <x:v>76291.9417167413</x:v>
      </x:c>
      <x:c r="H1433" s="8">
        <x:v>0</x:v>
      </x:c>
      <x:c r="I1433">
        <x:v>256560.574460299</x:v>
      </x:c>
      <x:c r="J1433" s="10">
        <x:v>20.65</x:v>
      </x:c>
      <x:c r="K1433" s="10">
        <x:v>60.4799039840837</x:v>
      </x:c>
      <x:c r="L1433">
        <x:f>NA()</x:f>
      </x:c>
    </x:row>
    <x:row r="1434">
      <x:c r="A1434">
        <x:v>3344791</x:v>
      </x:c>
      <x:c r="B1434" s="1">
        <x:v>43770.4681771991</x:v>
      </x:c>
      <x:c r="C1434" s="6">
        <x:v>85.283444635</x:v>
      </x:c>
      <x:c r="D1434" s="13" t="s">
        <x:v>68</x:v>
      </x:c>
      <x:c r="E1434">
        <x:v>4</x:v>
      </x:c>
      <x:c r="F1434">
        <x:v>19.523</x:v>
      </x:c>
      <x:c r="G1434" s="8">
        <x:v>76289.5083984018</x:v>
      </x:c>
      <x:c r="H1434" s="8">
        <x:v>0</x:v>
      </x:c>
      <x:c r="I1434">
        <x:v>256558.312533105</x:v>
      </x:c>
      <x:c r="J1434" s="10">
        <x:v>20.65</x:v>
      </x:c>
      <x:c r="K1434" s="10">
        <x:v>60.4799039840837</x:v>
      </x:c>
      <x:c r="L1434">
        <x:f>NA()</x:f>
      </x:c>
    </x:row>
    <x:row r="1435">
      <x:c r="A1435">
        <x:v>3344801</x:v>
      </x:c>
      <x:c r="B1435" s="1">
        <x:v>43770.4682118866</x:v>
      </x:c>
      <x:c r="C1435" s="6">
        <x:v>85.3334242933333</x:v>
      </x:c>
      <x:c r="D1435" s="13" t="s">
        <x:v>68</x:v>
      </x:c>
      <x:c r="E1435">
        <x:v>4</x:v>
      </x:c>
      <x:c r="F1435">
        <x:v>19.522</x:v>
      </x:c>
      <x:c r="G1435" s="8">
        <x:v>76288.6766492929</x:v>
      </x:c>
      <x:c r="H1435" s="8">
        <x:v>0</x:v>
      </x:c>
      <x:c r="I1435">
        <x:v>256570.765489793</x:v>
      </x:c>
      <x:c r="J1435" s="10">
        <x:v>20.65</x:v>
      </x:c>
      <x:c r="K1435" s="10">
        <x:v>60.4799039840837</x:v>
      </x:c>
      <x:c r="L1435">
        <x:f>NA()</x:f>
      </x:c>
    </x:row>
    <x:row r="1436">
      <x:c r="A1436">
        <x:v>3344811</x:v>
      </x:c>
      <x:c r="B1436" s="1">
        <x:v>43770.4682471412</x:v>
      </x:c>
      <x:c r="C1436" s="6">
        <x:v>85.3841678516667</x:v>
      </x:c>
      <x:c r="D1436" s="13" t="s">
        <x:v>68</x:v>
      </x:c>
      <x:c r="E1436">
        <x:v>4</x:v>
      </x:c>
      <x:c r="F1436">
        <x:v>19.534</x:v>
      </x:c>
      <x:c r="G1436" s="8">
        <x:v>76296.2698064615</x:v>
      </x:c>
      <x:c r="H1436" s="8">
        <x:v>0</x:v>
      </x:c>
      <x:c r="I1436">
        <x:v>256547.24127241</x:v>
      </x:c>
      <x:c r="J1436" s="10">
        <x:v>20.65</x:v>
      </x:c>
      <x:c r="K1436" s="10">
        <x:v>60.4799039840837</x:v>
      </x:c>
      <x:c r="L1436">
        <x:f>NA()</x:f>
      </x:c>
    </x:row>
    <x:row r="1437">
      <x:c r="A1437">
        <x:v>3344821</x:v>
      </x:c>
      <x:c r="B1437" s="1">
        <x:v>43770.468281794</x:v>
      </x:c>
      <x:c r="C1437" s="6">
        <x:v>85.4340860333333</x:v>
      </x:c>
      <x:c r="D1437" s="13" t="s">
        <x:v>68</x:v>
      </x:c>
      <x:c r="E1437">
        <x:v>4</x:v>
      </x:c>
      <x:c r="F1437">
        <x:v>19.534</x:v>
      </x:c>
      <x:c r="G1437" s="8">
        <x:v>76307.6497670205</x:v>
      </x:c>
      <x:c r="H1437" s="8">
        <x:v>0</x:v>
      </x:c>
      <x:c r="I1437">
        <x:v>256548.664339598</x:v>
      </x:c>
      <x:c r="J1437" s="10">
        <x:v>20.65</x:v>
      </x:c>
      <x:c r="K1437" s="10">
        <x:v>60.4799039840837</x:v>
      </x:c>
      <x:c r="L1437">
        <x:f>NA()</x:f>
      </x:c>
    </x:row>
    <x:row r="1438">
      <x:c r="A1438">
        <x:v>3344831</x:v>
      </x:c>
      <x:c r="B1438" s="1">
        <x:v>43770.4683164005</x:v>
      </x:c>
      <x:c r="C1438" s="6">
        <x:v>85.483908245</x:v>
      </x:c>
      <x:c r="D1438" s="13" t="s">
        <x:v>68</x:v>
      </x:c>
      <x:c r="E1438">
        <x:v>4</x:v>
      </x:c>
      <x:c r="F1438">
        <x:v>19.535</x:v>
      </x:c>
      <x:c r="G1438" s="8">
        <x:v>76315.4249962714</x:v>
      </x:c>
      <x:c r="H1438" s="8">
        <x:v>0</x:v>
      </x:c>
      <x:c r="I1438">
        <x:v>256538.256454821</x:v>
      </x:c>
      <x:c r="J1438" s="10">
        <x:v>20.65</x:v>
      </x:c>
      <x:c r="K1438" s="10">
        <x:v>60.4799039840837</x:v>
      </x:c>
      <x:c r="L1438">
        <x:f>NA()</x:f>
      </x:c>
    </x:row>
    <x:row r="1439">
      <x:c r="A1439">
        <x:v>3344841</x:v>
      </x:c>
      <x:c r="B1439" s="1">
        <x:v>43770.4683510764</x:v>
      </x:c>
      <x:c r="C1439" s="6">
        <x:v>85.5338362816667</x:v>
      </x:c>
      <x:c r="D1439" s="13" t="s">
        <x:v>68</x:v>
      </x:c>
      <x:c r="E1439">
        <x:v>4</x:v>
      </x:c>
      <x:c r="F1439">
        <x:v>19.539</x:v>
      </x:c>
      <x:c r="G1439" s="8">
        <x:v>76330.5990229162</x:v>
      </x:c>
      <x:c r="H1439" s="8">
        <x:v>0</x:v>
      </x:c>
      <x:c r="I1439">
        <x:v>256541.831806855</x:v>
      </x:c>
      <x:c r="J1439" s="10">
        <x:v>20.65</x:v>
      </x:c>
      <x:c r="K1439" s="10">
        <x:v>60.4799039840837</x:v>
      </x:c>
      <x:c r="L1439">
        <x:f>NA()</x:f>
      </x:c>
    </x:row>
    <x:row r="1440">
      <x:c r="A1440">
        <x:v>3344851</x:v>
      </x:c>
      <x:c r="B1440" s="1">
        <x:v>43770.4683857639</x:v>
      </x:c>
      <x:c r="C1440" s="6">
        <x:v>85.5837928266667</x:v>
      </x:c>
      <x:c r="D1440" s="13" t="s">
        <x:v>68</x:v>
      </x:c>
      <x:c r="E1440">
        <x:v>4</x:v>
      </x:c>
      <x:c r="F1440">
        <x:v>19.533</x:v>
      </x:c>
      <x:c r="G1440" s="8">
        <x:v>76342.3014529778</x:v>
      </x:c>
      <x:c r="H1440" s="8">
        <x:v>0</x:v>
      </x:c>
      <x:c r="I1440">
        <x:v>256544.718772105</x:v>
      </x:c>
      <x:c r="J1440" s="10">
        <x:v>20.65</x:v>
      </x:c>
      <x:c r="K1440" s="10">
        <x:v>60.4799039840837</x:v>
      </x:c>
      <x:c r="L1440">
        <x:f>NA()</x:f>
      </x:c>
    </x:row>
    <x:row r="1441">
      <x:c r="A1441">
        <x:v>3344861</x:v>
      </x:c>
      <x:c r="B1441" s="1">
        <x:v>43770.4684205208</x:v>
      </x:c>
      <x:c r="C1441" s="6">
        <x:v>85.63383799</x:v>
      </x:c>
      <x:c r="D1441" s="13" t="s">
        <x:v>68</x:v>
      </x:c>
      <x:c r="E1441">
        <x:v>4</x:v>
      </x:c>
      <x:c r="F1441">
        <x:v>19.547</x:v>
      </x:c>
      <x:c r="G1441" s="8">
        <x:v>76359.8958908142</x:v>
      </x:c>
      <x:c r="H1441" s="8">
        <x:v>0</x:v>
      </x:c>
      <x:c r="I1441">
        <x:v>256544.153942364</x:v>
      </x:c>
      <x:c r="J1441" s="10">
        <x:v>20.65</x:v>
      </x:c>
      <x:c r="K1441" s="10">
        <x:v>60.4799039840837</x:v>
      </x:c>
      <x:c r="L1441">
        <x:f>NA()</x:f>
      </x:c>
    </x:row>
    <x:row r="1442">
      <x:c r="A1442">
        <x:v>3344871</x:v>
      </x:c>
      <x:c r="B1442" s="1">
        <x:v>43770.4684554051</x:v>
      </x:c>
      <x:c r="C1442" s="6">
        <x:v>85.684043215</x:v>
      </x:c>
      <x:c r="D1442" s="13" t="s">
        <x:v>68</x:v>
      </x:c>
      <x:c r="E1442">
        <x:v>4</x:v>
      </x:c>
      <x:c r="F1442">
        <x:v>19.535</x:v>
      </x:c>
      <x:c r="G1442" s="8">
        <x:v>76313.4570888653</x:v>
      </x:c>
      <x:c r="H1442" s="8">
        <x:v>0</x:v>
      </x:c>
      <x:c r="I1442">
        <x:v>256546.337520411</x:v>
      </x:c>
      <x:c r="J1442" s="10">
        <x:v>20.65</x:v>
      </x:c>
      <x:c r="K1442" s="10">
        <x:v>60.4799039840837</x:v>
      </x:c>
      <x:c r="L1442">
        <x:f>NA()</x:f>
      </x:c>
    </x:row>
    <x:row r="1443">
      <x:c r="A1443">
        <x:v>3344881</x:v>
      </x:c>
      <x:c r="B1443" s="1">
        <x:v>43770.468490081</x:v>
      </x:c>
      <x:c r="C1443" s="6">
        <x:v>85.7340311683333</x:v>
      </x:c>
      <x:c r="D1443" s="13" t="s">
        <x:v>68</x:v>
      </x:c>
      <x:c r="E1443">
        <x:v>4</x:v>
      </x:c>
      <x:c r="F1443">
        <x:v>19.525</x:v>
      </x:c>
      <x:c r="G1443" s="8">
        <x:v>76269.7927400211</x:v>
      </x:c>
      <x:c r="H1443" s="8">
        <x:v>0</x:v>
      </x:c>
      <x:c r="I1443">
        <x:v>256531.730389318</x:v>
      </x:c>
      <x:c r="J1443" s="10">
        <x:v>20.65</x:v>
      </x:c>
      <x:c r="K1443" s="10">
        <x:v>60.4799039840837</x:v>
      </x:c>
      <x:c r="L1443">
        <x:f>NA()</x:f>
      </x:c>
    </x:row>
    <x:row r="1444">
      <x:c r="A1444">
        <x:v>3344891</x:v>
      </x:c>
      <x:c r="B1444" s="1">
        <x:v>43770.4685243403</x:v>
      </x:c>
      <x:c r="C1444" s="6">
        <x:v>85.7833235666667</x:v>
      </x:c>
      <x:c r="D1444" s="13" t="s">
        <x:v>68</x:v>
      </x:c>
      <x:c r="E1444">
        <x:v>4</x:v>
      </x:c>
      <x:c r="F1444">
        <x:v>19.521</x:v>
      </x:c>
      <x:c r="G1444" s="8">
        <x:v>76280.7238316646</x:v>
      </x:c>
      <x:c r="H1444" s="8">
        <x:v>0</x:v>
      </x:c>
      <x:c r="I1444">
        <x:v>256538.105668113</x:v>
      </x:c>
      <x:c r="J1444" s="10">
        <x:v>20.65</x:v>
      </x:c>
      <x:c r="K1444" s="10">
        <x:v>60.4799039840837</x:v>
      </x:c>
      <x:c r="L1444">
        <x:f>NA()</x:f>
      </x:c>
    </x:row>
    <x:row r="1445">
      <x:c r="A1445">
        <x:v>3344901</x:v>
      </x:c>
      <x:c r="B1445" s="1">
        <x:v>43770.4685590625</x:v>
      </x:c>
      <x:c r="C1445" s="6">
        <x:v>85.8333583733333</x:v>
      </x:c>
      <x:c r="D1445" s="13" t="s">
        <x:v>68</x:v>
      </x:c>
      <x:c r="E1445">
        <x:v>4</x:v>
      </x:c>
      <x:c r="F1445">
        <x:v>19.518</x:v>
      </x:c>
      <x:c r="G1445" s="8">
        <x:v>76256.7106326344</x:v>
      </x:c>
      <x:c r="H1445" s="8">
        <x:v>0</x:v>
      </x:c>
      <x:c r="I1445">
        <x:v>256532.68483112</x:v>
      </x:c>
      <x:c r="J1445" s="10">
        <x:v>20.65</x:v>
      </x:c>
      <x:c r="K1445" s="10">
        <x:v>60.4799039840837</x:v>
      </x:c>
      <x:c r="L1445">
        <x:f>NA()</x:f>
      </x:c>
    </x:row>
    <x:row r="1446">
      <x:c r="A1446">
        <x:v>3344911</x:v>
      </x:c>
      <x:c r="B1446" s="1">
        <x:v>43770.4685937847</x:v>
      </x:c>
      <x:c r="C1446" s="6">
        <x:v>85.8833352716667</x:v>
      </x:c>
      <x:c r="D1446" s="13" t="s">
        <x:v>68</x:v>
      </x:c>
      <x:c r="E1446">
        <x:v>4</x:v>
      </x:c>
      <x:c r="F1446">
        <x:v>19.519</x:v>
      </x:c>
      <x:c r="G1446" s="8">
        <x:v>76250.0177466244</x:v>
      </x:c>
      <x:c r="H1446" s="8">
        <x:v>0</x:v>
      </x:c>
      <x:c r="I1446">
        <x:v>256541.519935259</x:v>
      </x:c>
      <x:c r="J1446" s="10">
        <x:v>20.65</x:v>
      </x:c>
      <x:c r="K1446" s="10">
        <x:v>60.4799039840837</x:v>
      </x:c>
      <x:c r="L1446">
        <x:f>NA()</x:f>
      </x:c>
    </x:row>
    <x:row r="1447">
      <x:c r="A1447">
        <x:v>3344921</x:v>
      </x:c>
      <x:c r="B1447" s="1">
        <x:v>43770.4686285069</x:v>
      </x:c>
      <x:c r="C1447" s="6">
        <x:v>85.93335855</x:v>
      </x:c>
      <x:c r="D1447" s="13" t="s">
        <x:v>68</x:v>
      </x:c>
      <x:c r="E1447">
        <x:v>4</x:v>
      </x:c>
      <x:c r="F1447">
        <x:v>19.519</x:v>
      </x:c>
      <x:c r="G1447" s="8">
        <x:v>76250.115517582</x:v>
      </x:c>
      <x:c r="H1447" s="8">
        <x:v>0</x:v>
      </x:c>
      <x:c r="I1447">
        <x:v>256534.641851886</x:v>
      </x:c>
      <x:c r="J1447" s="10">
        <x:v>20.65</x:v>
      </x:c>
      <x:c r="K1447" s="10">
        <x:v>60.4799039840837</x:v>
      </x:c>
      <x:c r="L1447">
        <x:f>NA()</x:f>
      </x:c>
    </x:row>
    <x:row r="1448">
      <x:c r="A1448">
        <x:v>3344931</x:v>
      </x:c>
      <x:c r="B1448" s="1">
        <x:v>43770.4686637384</x:v>
      </x:c>
      <x:c r="C1448" s="6">
        <x:v>85.9840747066667</x:v>
      </x:c>
      <x:c r="D1448" s="13" t="s">
        <x:v>68</x:v>
      </x:c>
      <x:c r="E1448">
        <x:v>4</x:v>
      </x:c>
      <x:c r="F1448">
        <x:v>19.519</x:v>
      </x:c>
      <x:c r="G1448" s="8">
        <x:v>76260.99790343</x:v>
      </x:c>
      <x:c r="H1448" s="8">
        <x:v>0</x:v>
      </x:c>
      <x:c r="I1448">
        <x:v>256521.320002542</x:v>
      </x:c>
      <x:c r="J1448" s="10">
        <x:v>20.65</x:v>
      </x:c>
      <x:c r="K1448" s="10">
        <x:v>60.4799039840837</x:v>
      </x:c>
      <x:c r="L1448">
        <x:f>NA()</x:f>
      </x:c>
    </x:row>
    <x:row r="1449">
      <x:c r="A1449">
        <x:v>3344941</x:v>
      </x:c>
      <x:c r="B1449" s="1">
        <x:v>43770.4686983796</x:v>
      </x:c>
      <x:c r="C1449" s="6">
        <x:v>86.0339491433333</x:v>
      </x:c>
      <x:c r="D1449" s="13" t="s">
        <x:v>68</x:v>
      </x:c>
      <x:c r="E1449">
        <x:v>4</x:v>
      </x:c>
      <x:c r="F1449">
        <x:v>19.524</x:v>
      </x:c>
      <x:c r="G1449" s="8">
        <x:v>76277.2878797718</x:v>
      </x:c>
      <x:c r="H1449" s="8">
        <x:v>0</x:v>
      </x:c>
      <x:c r="I1449">
        <x:v>256521.843683135</x:v>
      </x:c>
      <x:c r="J1449" s="10">
        <x:v>20.65</x:v>
      </x:c>
      <x:c r="K1449" s="10">
        <x:v>60.4799039840837</x:v>
      </x:c>
      <x:c r="L1449">
        <x:f>NA()</x:f>
      </x:c>
    </x:row>
    <x:row r="1450">
      <x:c r="A1450">
        <x:v>3344951</x:v>
      </x:c>
      <x:c r="B1450" s="1">
        <x:v>43770.4687329861</x:v>
      </x:c>
      <x:c r="C1450" s="6">
        <x:v>86.0838040833333</x:v>
      </x:c>
      <x:c r="D1450" s="13" t="s">
        <x:v>68</x:v>
      </x:c>
      <x:c r="E1450">
        <x:v>4</x:v>
      </x:c>
      <x:c r="F1450">
        <x:v>19.53</x:v>
      </x:c>
      <x:c r="G1450" s="8">
        <x:v>76297.2745500695</x:v>
      </x:c>
      <x:c r="H1450" s="8">
        <x:v>0</x:v>
      </x:c>
      <x:c r="I1450">
        <x:v>256527.005811718</x:v>
      </x:c>
      <x:c r="J1450" s="10">
        <x:v>20.65</x:v>
      </x:c>
      <x:c r="K1450" s="10">
        <x:v>60.4799039840837</x:v>
      </x:c>
      <x:c r="L1450">
        <x:f>NA()</x:f>
      </x:c>
    </x:row>
    <x:row r="1451">
      <x:c r="A1451">
        <x:v>3344961</x:v>
      </x:c>
      <x:c r="B1451" s="1">
        <x:v>43770.4687675926</x:v>
      </x:c>
      <x:c r="C1451" s="6">
        <x:v>86.1336538783333</x:v>
      </x:c>
      <x:c r="D1451" s="13" t="s">
        <x:v>68</x:v>
      </x:c>
      <x:c r="E1451">
        <x:v>4</x:v>
      </x:c>
      <x:c r="F1451">
        <x:v>19.536</x:v>
      </x:c>
      <x:c r="G1451" s="8">
        <x:v>76299.3180744562</x:v>
      </x:c>
      <x:c r="H1451" s="8">
        <x:v>0</x:v>
      </x:c>
      <x:c r="I1451">
        <x:v>256527.635075668</x:v>
      </x:c>
      <x:c r="J1451" s="10">
        <x:v>20.65</x:v>
      </x:c>
      <x:c r="K1451" s="10">
        <x:v>60.4799039840837</x:v>
      </x:c>
      <x:c r="L1451">
        <x:f>NA()</x:f>
      </x:c>
    </x:row>
    <x:row r="1452">
      <x:c r="A1452">
        <x:v>3344971</x:v>
      </x:c>
      <x:c r="B1452" s="1">
        <x:v>43770.4688026273</x:v>
      </x:c>
      <x:c r="C1452" s="6">
        <x:v>86.1840808233333</x:v>
      </x:c>
      <x:c r="D1452" s="13" t="s">
        <x:v>68</x:v>
      </x:c>
      <x:c r="E1452">
        <x:v>4</x:v>
      </x:c>
      <x:c r="F1452">
        <x:v>19.537</x:v>
      </x:c>
      <x:c r="G1452" s="8">
        <x:v>76299.9946692879</x:v>
      </x:c>
      <x:c r="H1452" s="8">
        <x:v>0</x:v>
      </x:c>
      <x:c r="I1452">
        <x:v>256529.84776223</x:v>
      </x:c>
      <x:c r="J1452" s="10">
        <x:v>20.65</x:v>
      </x:c>
      <x:c r="K1452" s="10">
        <x:v>60.4799039840837</x:v>
      </x:c>
      <x:c r="L1452">
        <x:f>NA()</x:f>
      </x:c>
    </x:row>
    <x:row r="1453">
      <x:c r="A1453">
        <x:v>3344981</x:v>
      </x:c>
      <x:c r="B1453" s="1">
        <x:v>43770.4688373495</x:v>
      </x:c>
      <x:c r="C1453" s="6">
        <x:v>86.2340718633333</x:v>
      </x:c>
      <x:c r="D1453" s="13" t="s">
        <x:v>68</x:v>
      </x:c>
      <x:c r="E1453">
        <x:v>4</x:v>
      </x:c>
      <x:c r="F1453">
        <x:v>19.535</x:v>
      </x:c>
      <x:c r="G1453" s="8">
        <x:v>76309.5872515334</x:v>
      </x:c>
      <x:c r="H1453" s="8">
        <x:v>0</x:v>
      </x:c>
      <x:c r="I1453">
        <x:v>256517.280012404</x:v>
      </x:c>
      <x:c r="J1453" s="10">
        <x:v>20.65</x:v>
      </x:c>
      <x:c r="K1453" s="10">
        <x:v>60.4799039840837</x:v>
      </x:c>
      <x:c r="L1453">
        <x:f>NA()</x:f>
      </x:c>
    </x:row>
    <x:row r="1454">
      <x:c r="A1454">
        <x:v>3344991</x:v>
      </x:c>
      <x:c r="B1454" s="1">
        <x:v>43770.4688721065</x:v>
      </x:c>
      <x:c r="C1454" s="6">
        <x:v>86.2841332066667</x:v>
      </x:c>
      <x:c r="D1454" s="13" t="s">
        <x:v>68</x:v>
      </x:c>
      <x:c r="E1454">
        <x:v>4</x:v>
      </x:c>
      <x:c r="F1454">
        <x:v>19.532</x:v>
      </x:c>
      <x:c r="G1454" s="8">
        <x:v>76312.6808481248</x:v>
      </x:c>
      <x:c r="H1454" s="8">
        <x:v>0</x:v>
      </x:c>
      <x:c r="I1454">
        <x:v>256519.045064702</x:v>
      </x:c>
      <x:c r="J1454" s="10">
        <x:v>20.65</x:v>
      </x:c>
      <x:c r="K1454" s="10">
        <x:v>60.4799039840837</x:v>
      </x:c>
      <x:c r="L1454">
        <x:f>NA()</x:f>
      </x:c>
    </x:row>
    <x:row r="1455">
      <x:c r="A1455">
        <x:v>3345001</x:v>
      </x:c>
      <x:c r="B1455" s="1">
        <x:v>43770.46890625</x:v>
      </x:c>
      <x:c r="C1455" s="6">
        <x:v>86.3333196283333</x:v>
      </x:c>
      <x:c r="D1455" s="13" t="s">
        <x:v>68</x:v>
      </x:c>
      <x:c r="E1455">
        <x:v>4</x:v>
      </x:c>
      <x:c r="F1455">
        <x:v>19.541</x:v>
      </x:c>
      <x:c r="G1455" s="8">
        <x:v>76316.4018256036</x:v>
      </x:c>
      <x:c r="H1455" s="8">
        <x:v>0</x:v>
      </x:c>
      <x:c r="I1455">
        <x:v>256519.4338239</x:v>
      </x:c>
      <x:c r="J1455" s="10">
        <x:v>20.65</x:v>
      </x:c>
      <x:c r="K1455" s="10">
        <x:v>60.4799039840837</x:v>
      </x:c>
      <x:c r="L1455">
        <x:f>NA()</x:f>
      </x:c>
    </x:row>
    <x:row r="1456">
      <x:c r="A1456">
        <x:v>3345011</x:v>
      </x:c>
      <x:c r="B1456" s="1">
        <x:v>43770.4689417014</x:v>
      </x:c>
      <x:c r="C1456" s="6">
        <x:v>86.3843526283333</x:v>
      </x:c>
      <x:c r="D1456" s="13" t="s">
        <x:v>68</x:v>
      </x:c>
      <x:c r="E1456">
        <x:v>4</x:v>
      </x:c>
      <x:c r="F1456">
        <x:v>19.54</x:v>
      </x:c>
      <x:c r="G1456" s="8">
        <x:v>76338.6166329363</x:v>
      </x:c>
      <x:c r="H1456" s="8">
        <x:v>0</x:v>
      </x:c>
      <x:c r="I1456">
        <x:v>256504.529993359</x:v>
      </x:c>
      <x:c r="J1456" s="10">
        <x:v>20.65</x:v>
      </x:c>
      <x:c r="K1456" s="10">
        <x:v>60.4799039840837</x:v>
      </x:c>
      <x:c r="L1456">
        <x:f>NA()</x:f>
      </x:c>
    </x:row>
    <x:row r="1457">
      <x:c r="A1457">
        <x:v>3345021</x:v>
      </x:c>
      <x:c r="B1457" s="1">
        <x:v>43770.4689757755</x:v>
      </x:c>
      <x:c r="C1457" s="6">
        <x:v>86.4334244966667</x:v>
      </x:c>
      <x:c r="D1457" s="13" t="s">
        <x:v>68</x:v>
      </x:c>
      <x:c r="E1457">
        <x:v>4</x:v>
      </x:c>
      <x:c r="F1457">
        <x:v>19.54</x:v>
      </x:c>
      <x:c r="G1457" s="8">
        <x:v>76320.5628553197</x:v>
      </x:c>
      <x:c r="H1457" s="8">
        <x:v>0</x:v>
      </x:c>
      <x:c r="I1457">
        <x:v>256517.46370466</x:v>
      </x:c>
      <x:c r="J1457" s="10">
        <x:v>20.65</x:v>
      </x:c>
      <x:c r="K1457" s="10">
        <x:v>60.4799039840837</x:v>
      </x:c>
      <x:c r="L1457">
        <x:f>NA()</x:f>
      </x:c>
    </x:row>
    <x:row r="1458">
      <x:c r="A1458">
        <x:v>3345031</x:v>
      </x:c>
      <x:c r="B1458" s="1">
        <x:v>43770.4690110301</x:v>
      </x:c>
      <x:c r="C1458" s="6">
        <x:v>86.4841750833333</x:v>
      </x:c>
      <x:c r="D1458" s="13" t="s">
        <x:v>68</x:v>
      </x:c>
      <x:c r="E1458">
        <x:v>4</x:v>
      </x:c>
      <x:c r="F1458">
        <x:v>19.533</x:v>
      </x:c>
      <x:c r="G1458" s="8">
        <x:v>76296.1383757864</x:v>
      </x:c>
      <x:c r="H1458" s="8">
        <x:v>0</x:v>
      </x:c>
      <x:c r="I1458">
        <x:v>256501.393630008</x:v>
      </x:c>
      <x:c r="J1458" s="10">
        <x:v>20.65</x:v>
      </x:c>
      <x:c r="K1458" s="10">
        <x:v>60.4799039840837</x:v>
      </x:c>
      <x:c r="L1458">
        <x:f>NA()</x:f>
      </x:c>
    </x:row>
    <x:row r="1459">
      <x:c r="A1459">
        <x:v>3345041</x:v>
      </x:c>
      <x:c r="B1459" s="1">
        <x:v>43770.4690457523</x:v>
      </x:c>
      <x:c r="C1459" s="6">
        <x:v>86.534160005</x:v>
      </x:c>
      <x:c r="D1459" s="13" t="s">
        <x:v>68</x:v>
      </x:c>
      <x:c r="E1459">
        <x:v>4</x:v>
      </x:c>
      <x:c r="F1459">
        <x:v>19.533</x:v>
      </x:c>
      <x:c r="G1459" s="8">
        <x:v>76313.9475726433</x:v>
      </x:c>
      <x:c r="H1459" s="8">
        <x:v>0</x:v>
      </x:c>
      <x:c r="I1459">
        <x:v>256517.013127903</x:v>
      </x:c>
      <x:c r="J1459" s="10">
        <x:v>20.65</x:v>
      </x:c>
      <x:c r="K1459" s="10">
        <x:v>60.4799039840837</x:v>
      </x:c>
      <x:c r="L1459">
        <x:f>NA()</x:f>
      </x:c>
    </x:row>
    <x:row r="1460">
      <x:c r="A1460">
        <x:v>3345051</x:v>
      </x:c>
      <x:c r="B1460" s="1">
        <x:v>43770.4690805208</x:v>
      </x:c>
      <x:c r="C1460" s="6">
        <x:v>86.5842533966667</x:v>
      </x:c>
      <x:c r="D1460" s="13" t="s">
        <x:v>68</x:v>
      </x:c>
      <x:c r="E1460">
        <x:v>4</x:v>
      </x:c>
      <x:c r="F1460">
        <x:v>19.534</x:v>
      </x:c>
      <x:c r="G1460" s="8">
        <x:v>76309.7938420484</x:v>
      </x:c>
      <x:c r="H1460" s="8">
        <x:v>0</x:v>
      </x:c>
      <x:c r="I1460">
        <x:v>256506.355396135</x:v>
      </x:c>
      <x:c r="J1460" s="10">
        <x:v>20.65</x:v>
      </x:c>
      <x:c r="K1460" s="10">
        <x:v>60.4799039840837</x:v>
      </x:c>
      <x:c r="L1460">
        <x:f>NA()</x:f>
      </x:c>
    </x:row>
    <x:row r="1461">
      <x:c r="A1461">
        <x:v>3345061</x:v>
      </x:c>
      <x:c r="B1461" s="1">
        <x:v>43770.4691147801</x:v>
      </x:c>
      <x:c r="C1461" s="6">
        <x:v>86.6335633083333</x:v>
      </x:c>
      <x:c r="D1461" s="13" t="s">
        <x:v>68</x:v>
      </x:c>
      <x:c r="E1461">
        <x:v>4</x:v>
      </x:c>
      <x:c r="F1461">
        <x:v>19.543</x:v>
      </x:c>
      <x:c r="G1461" s="8">
        <x:v>76326.6464031812</x:v>
      </x:c>
      <x:c r="H1461" s="8">
        <x:v>0</x:v>
      </x:c>
      <x:c r="I1461">
        <x:v>256509.648416343</x:v>
      </x:c>
      <x:c r="J1461" s="10">
        <x:v>20.65</x:v>
      </x:c>
      <x:c r="K1461" s="10">
        <x:v>60.4799039840837</x:v>
      </x:c>
      <x:c r="L1461">
        <x:f>NA()</x:f>
      </x:c>
    </x:row>
    <x:row r="1462">
      <x:c r="A1462">
        <x:v>3345071</x:v>
      </x:c>
      <x:c r="B1462" s="1">
        <x:v>43770.4691495718</x:v>
      </x:c>
      <x:c r="C1462" s="6">
        <x:v>86.6836572783333</x:v>
      </x:c>
      <x:c r="D1462" s="13" t="s">
        <x:v>68</x:v>
      </x:c>
      <x:c r="E1462">
        <x:v>4</x:v>
      </x:c>
      <x:c r="F1462">
        <x:v>19.544</x:v>
      </x:c>
      <x:c r="G1462" s="8">
        <x:v>76333.9640353754</x:v>
      </x:c>
      <x:c r="H1462" s="8">
        <x:v>0</x:v>
      </x:c>
      <x:c r="I1462">
        <x:v>256503.568371948</x:v>
      </x:c>
      <x:c r="J1462" s="10">
        <x:v>20.65</x:v>
      </x:c>
      <x:c r="K1462" s="10">
        <x:v>60.4799039840837</x:v>
      </x:c>
      <x:c r="L1462">
        <x:f>NA()</x:f>
      </x:c>
    </x:row>
    <x:row r="1463">
      <x:c r="A1463">
        <x:v>3345081</x:v>
      </x:c>
      <x:c r="B1463" s="1">
        <x:v>43770.469184294</x:v>
      </x:c>
      <x:c r="C1463" s="6">
        <x:v>86.7336912066667</x:v>
      </x:c>
      <x:c r="D1463" s="13" t="s">
        <x:v>68</x:v>
      </x:c>
      <x:c r="E1463">
        <x:v>4</x:v>
      </x:c>
      <x:c r="F1463">
        <x:v>19.545</x:v>
      </x:c>
      <x:c r="G1463" s="8">
        <x:v>76344.5356394423</x:v>
      </x:c>
      <x:c r="H1463" s="8">
        <x:v>0</x:v>
      </x:c>
      <x:c r="I1463">
        <x:v>256504.325525198</x:v>
      </x:c>
      <x:c r="J1463" s="10">
        <x:v>20.65</x:v>
      </x:c>
      <x:c r="K1463" s="10">
        <x:v>60.4799039840837</x:v>
      </x:c>
      <x:c r="L1463">
        <x:f>NA()</x:f>
      </x:c>
    </x:row>
    <x:row r="1464">
      <x:c r="A1464">
        <x:v>3345091</x:v>
      </x:c>
      <x:c r="B1464" s="1">
        <x:v>43770.4692189815</x:v>
      </x:c>
      <x:c r="C1464" s="6">
        <x:v>86.7836357233333</x:v>
      </x:c>
      <x:c r="D1464" s="13" t="s">
        <x:v>68</x:v>
      </x:c>
      <x:c r="E1464">
        <x:v>4</x:v>
      </x:c>
      <x:c r="F1464">
        <x:v>19.549</x:v>
      </x:c>
      <x:c r="G1464" s="8">
        <x:v>76355.4503422399</x:v>
      </x:c>
      <x:c r="H1464" s="8">
        <x:v>0</x:v>
      </x:c>
      <x:c r="I1464">
        <x:v>256501.818866669</x:v>
      </x:c>
      <x:c r="J1464" s="10">
        <x:v>20.65</x:v>
      </x:c>
      <x:c r="K1464" s="10">
        <x:v>60.4799039840837</x:v>
      </x:c>
      <x:c r="L1464">
        <x:f>NA()</x:f>
      </x:c>
    </x:row>
    <x:row r="1465">
      <x:c r="A1465">
        <x:v>3345101</x:v>
      </x:c>
      <x:c r="B1465" s="1">
        <x:v>43770.4692537037</x:v>
      </x:c>
      <x:c r="C1465" s="6">
        <x:v>86.833647685</x:v>
      </x:c>
      <x:c r="D1465" s="13" t="s">
        <x:v>68</x:v>
      </x:c>
      <x:c r="E1465">
        <x:v>4</x:v>
      </x:c>
      <x:c r="F1465">
        <x:v>19.552</x:v>
      </x:c>
      <x:c r="G1465" s="8">
        <x:v>76367.1742404125</x:v>
      </x:c>
      <x:c r="H1465" s="8">
        <x:v>0</x:v>
      </x:c>
      <x:c r="I1465">
        <x:v>256500.953970636</x:v>
      </x:c>
      <x:c r="J1465" s="10">
        <x:v>20.65</x:v>
      </x:c>
      <x:c r="K1465" s="10">
        <x:v>60.4799039840837</x:v>
      </x:c>
      <x:c r="L1465">
        <x:f>NA()</x:f>
      </x:c>
    </x:row>
    <x:row r="1466">
      <x:c r="A1466">
        <x:v>3345111</x:v>
      </x:c>
      <x:c r="B1466" s="1">
        <x:v>43770.4692883102</x:v>
      </x:c>
      <x:c r="C1466" s="6">
        <x:v>86.8834531283333</x:v>
      </x:c>
      <x:c r="D1466" s="13" t="s">
        <x:v>68</x:v>
      </x:c>
      <x:c r="E1466">
        <x:v>4</x:v>
      </x:c>
      <x:c r="F1466">
        <x:v>19.559</x:v>
      </x:c>
      <x:c r="G1466" s="8">
        <x:v>76384.8455974395</x:v>
      </x:c>
      <x:c r="H1466" s="8">
        <x:v>0</x:v>
      </x:c>
      <x:c r="I1466">
        <x:v>256490.280389897</x:v>
      </x:c>
      <x:c r="J1466" s="10">
        <x:v>20.65</x:v>
      </x:c>
      <x:c r="K1466" s="10">
        <x:v>60.4799039840837</x:v>
      </x:c>
      <x:c r="L1466">
        <x:f>NA()</x:f>
      </x:c>
    </x:row>
    <x:row r="1467">
      <x:c r="A1467">
        <x:v>3345121</x:v>
      </x:c>
      <x:c r="B1467" s="1">
        <x:v>43770.4693231134</x:v>
      </x:c>
      <x:c r="C1467" s="6">
        <x:v>86.9335821233333</x:v>
      </x:c>
      <x:c r="D1467" s="13" t="s">
        <x:v>68</x:v>
      </x:c>
      <x:c r="E1467">
        <x:v>4</x:v>
      </x:c>
      <x:c r="F1467">
        <x:v>19.56</x:v>
      </x:c>
      <x:c r="G1467" s="8">
        <x:v>76415.5360849559</x:v>
      </x:c>
      <x:c r="H1467" s="8">
        <x:v>0</x:v>
      </x:c>
      <x:c r="I1467">
        <x:v>256493.924309249</x:v>
      </x:c>
      <x:c r="J1467" s="10">
        <x:v>20.65</x:v>
      </x:c>
      <x:c r="K1467" s="10">
        <x:v>60.4799039840837</x:v>
      </x:c>
      <x:c r="L1467">
        <x:f>NA()</x:f>
      </x:c>
    </x:row>
    <x:row r="1468">
      <x:c r="A1468">
        <x:v>3345131</x:v>
      </x:c>
      <x:c r="B1468" s="1">
        <x:v>43770.4693578704</x:v>
      </x:c>
      <x:c r="C1468" s="6">
        <x:v>86.9836109016667</x:v>
      </x:c>
      <x:c r="D1468" s="13" t="s">
        <x:v>68</x:v>
      </x:c>
      <x:c r="E1468">
        <x:v>4</x:v>
      </x:c>
      <x:c r="F1468">
        <x:v>19.569</x:v>
      </x:c>
      <x:c r="G1468" s="8">
        <x:v>76425.3305276835</x:v>
      </x:c>
      <x:c r="H1468" s="8">
        <x:v>0</x:v>
      </x:c>
      <x:c r="I1468">
        <x:v>256494.665651434</x:v>
      </x:c>
      <x:c r="J1468" s="10">
        <x:v>20.65</x:v>
      </x:c>
      <x:c r="K1468" s="10">
        <x:v>60.4799039840837</x:v>
      </x:c>
      <x:c r="L1468">
        <x:f>NA()</x:f>
      </x:c>
    </x:row>
    <x:row r="1469">
      <x:c r="A1469">
        <x:v>3345141</x:v>
      </x:c>
      <x:c r="B1469" s="1">
        <x:v>43770.4693925116</x:v>
      </x:c>
      <x:c r="C1469" s="6">
        <x:v>87.0335121166667</x:v>
      </x:c>
      <x:c r="D1469" s="13" t="s">
        <x:v>68</x:v>
      </x:c>
      <x:c r="E1469">
        <x:v>4</x:v>
      </x:c>
      <x:c r="F1469">
        <x:v>19.573</x:v>
      </x:c>
      <x:c r="G1469" s="8">
        <x:v>76446.0128163118</x:v>
      </x:c>
      <x:c r="H1469" s="8">
        <x:v>0</x:v>
      </x:c>
      <x:c r="I1469">
        <x:v>256485.490673587</x:v>
      </x:c>
      <x:c r="J1469" s="10">
        <x:v>20.65</x:v>
      </x:c>
      <x:c r="K1469" s="10">
        <x:v>60.4799039840837</x:v>
      </x:c>
      <x:c r="L1469">
        <x:f>NA()</x:f>
      </x:c>
    </x:row>
    <x:row r="1470">
      <x:c r="A1470">
        <x:v>3345151</x:v>
      </x:c>
      <x:c r="B1470" s="1">
        <x:v>43770.4694272801</x:v>
      </x:c>
      <x:c r="C1470" s="6">
        <x:v>87.08356703</x:v>
      </x:c>
      <x:c r="D1470" s="13" t="s">
        <x:v>68</x:v>
      </x:c>
      <x:c r="E1470">
        <x:v>4</x:v>
      </x:c>
      <x:c r="F1470">
        <x:v>19.571</x:v>
      </x:c>
      <x:c r="G1470" s="8">
        <x:v>76451.5605291641</x:v>
      </x:c>
      <x:c r="H1470" s="8">
        <x:v>0</x:v>
      </x:c>
      <x:c r="I1470">
        <x:v>256487.801271889</x:v>
      </x:c>
      <x:c r="J1470" s="10">
        <x:v>20.65</x:v>
      </x:c>
      <x:c r="K1470" s="10">
        <x:v>60.4799039840837</x:v>
      </x:c>
      <x:c r="L1470">
        <x:f>NA()</x:f>
      </x:c>
    </x:row>
    <x:row r="1471">
      <x:c r="A1471">
        <x:v>3345161</x:v>
      </x:c>
      <x:c r="B1471" s="1">
        <x:v>43770.4694618866</x:v>
      </x:c>
      <x:c r="C1471" s="6">
        <x:v>87.133371415</x:v>
      </x:c>
      <x:c r="D1471" s="13" t="s">
        <x:v>68</x:v>
      </x:c>
      <x:c r="E1471">
        <x:v>4</x:v>
      </x:c>
      <x:c r="F1471">
        <x:v>19.568</x:v>
      </x:c>
      <x:c r="G1471" s="8">
        <x:v>76419.9104042775</x:v>
      </x:c>
      <x:c r="H1471" s="8">
        <x:v>0</x:v>
      </x:c>
      <x:c r="I1471">
        <x:v>256483.332609217</x:v>
      </x:c>
      <x:c r="J1471" s="10">
        <x:v>20.65</x:v>
      </x:c>
      <x:c r="K1471" s="10">
        <x:v>60.4799039840837</x:v>
      </x:c>
      <x:c r="L1471">
        <x:f>NA()</x:f>
      </x:c>
    </x:row>
    <x:row r="1472">
      <x:c r="A1472">
        <x:v>3345171</x:v>
      </x:c>
      <x:c r="B1472" s="1">
        <x:v>43770.4694970255</x:v>
      </x:c>
      <x:c r="C1472" s="6">
        <x:v>87.1840060966667</x:v>
      </x:c>
      <x:c r="D1472" s="13" t="s">
        <x:v>68</x:v>
      </x:c>
      <x:c r="E1472">
        <x:v>4</x:v>
      </x:c>
      <x:c r="F1472">
        <x:v>19.559</x:v>
      </x:c>
      <x:c r="G1472" s="8">
        <x:v>76378.3814026225</x:v>
      </x:c>
      <x:c r="H1472" s="8">
        <x:v>0</x:v>
      </x:c>
      <x:c r="I1472">
        <x:v>256479.090193336</x:v>
      </x:c>
      <x:c r="J1472" s="10">
        <x:v>20.65</x:v>
      </x:c>
      <x:c r="K1472" s="10">
        <x:v>60.4799039840837</x:v>
      </x:c>
      <x:c r="L1472">
        <x:f>NA()</x:f>
      </x:c>
    </x:row>
    <x:row r="1473">
      <x:c r="A1473">
        <x:v>3345181</x:v>
      </x:c>
      <x:c r="B1473" s="1">
        <x:v>43770.4695315625</x:v>
      </x:c>
      <x:c r="C1473" s="6">
        <x:v>87.2337307266667</x:v>
      </x:c>
      <x:c r="D1473" s="13" t="s">
        <x:v>68</x:v>
      </x:c>
      <x:c r="E1473">
        <x:v>4</x:v>
      </x:c>
      <x:c r="F1473">
        <x:v>19.553</x:v>
      </x:c>
      <x:c r="G1473" s="8">
        <x:v>76357.8704379819</x:v>
      </x:c>
      <x:c r="H1473" s="8">
        <x:v>0</x:v>
      </x:c>
      <x:c r="I1473">
        <x:v>256490.96960674</x:v>
      </x:c>
      <x:c r="J1473" s="10">
        <x:v>20.65</x:v>
      </x:c>
      <x:c r="K1473" s="10">
        <x:v>60.4799039840837</x:v>
      </x:c>
      <x:c r="L1473">
        <x:f>NA()</x:f>
      </x:c>
    </x:row>
    <x:row r="1474">
      <x:c r="A1474">
        <x:v>3345191</x:v>
      </x:c>
      <x:c r="B1474" s="1">
        <x:v>43770.4695661227</x:v>
      </x:c>
      <x:c r="C1474" s="6">
        <x:v>87.2835291316667</x:v>
      </x:c>
      <x:c r="D1474" s="13" t="s">
        <x:v>68</x:v>
      </x:c>
      <x:c r="E1474">
        <x:v>4</x:v>
      </x:c>
      <x:c r="F1474">
        <x:v>19.555</x:v>
      </x:c>
      <x:c r="G1474" s="8">
        <x:v>76360.7241699425</x:v>
      </x:c>
      <x:c r="H1474" s="8">
        <x:v>0</x:v>
      </x:c>
      <x:c r="I1474">
        <x:v>256482.486064254</x:v>
      </x:c>
      <x:c r="J1474" s="10">
        <x:v>20.65</x:v>
      </x:c>
      <x:c r="K1474" s="10">
        <x:v>60.4799039840837</x:v>
      </x:c>
      <x:c r="L1474">
        <x:f>NA()</x:f>
      </x:c>
    </x:row>
    <x:row r="1475">
      <x:c r="A1475">
        <x:v>3345201</x:v>
      </x:c>
      <x:c r="B1475" s="1">
        <x:v>43770.4696008449</x:v>
      </x:c>
      <x:c r="C1475" s="6">
        <x:v>87.3335066883333</x:v>
      </x:c>
      <x:c r="D1475" s="13" t="s">
        <x:v>68</x:v>
      </x:c>
      <x:c r="E1475">
        <x:v>4</x:v>
      </x:c>
      <x:c r="F1475">
        <x:v>19.549</x:v>
      </x:c>
      <x:c r="G1475" s="8">
        <x:v>76350.1422964954</x:v>
      </x:c>
      <x:c r="H1475" s="8">
        <x:v>0</x:v>
      </x:c>
      <x:c r="I1475">
        <x:v>256480.231925119</x:v>
      </x:c>
      <x:c r="J1475" s="10">
        <x:v>20.65</x:v>
      </x:c>
      <x:c r="K1475" s="10">
        <x:v>60.4799039840837</x:v>
      </x:c>
      <x:c r="L1475">
        <x:f>NA()</x:f>
      </x:c>
    </x:row>
    <x:row r="1476">
      <x:c r="A1476">
        <x:v>3345211</x:v>
      </x:c>
      <x:c r="B1476" s="1">
        <x:v>43770.4696360301</x:v>
      </x:c>
      <x:c r="C1476" s="6">
        <x:v>87.3841592516667</x:v>
      </x:c>
      <x:c r="D1476" s="13" t="s">
        <x:v>68</x:v>
      </x:c>
      <x:c r="E1476">
        <x:v>4</x:v>
      </x:c>
      <x:c r="F1476">
        <x:v>19.554</x:v>
      </x:c>
      <x:c r="G1476" s="8">
        <x:v>76351.6935197677</x:v>
      </x:c>
      <x:c r="H1476" s="8">
        <x:v>0</x:v>
      </x:c>
      <x:c r="I1476">
        <x:v>256479.798424946</x:v>
      </x:c>
      <x:c r="J1476" s="10">
        <x:v>20.65</x:v>
      </x:c>
      <x:c r="K1476" s="10">
        <x:v>60.4799039840837</x:v>
      </x:c>
      <x:c r="L1476">
        <x:f>NA()</x:f>
      </x:c>
    </x:row>
    <x:row r="1477">
      <x:c r="A1477">
        <x:v>3345221</x:v>
      </x:c>
      <x:c r="B1477" s="1">
        <x:v>43770.4696701736</x:v>
      </x:c>
      <x:c r="C1477" s="6">
        <x:v>87.433343455</x:v>
      </x:c>
      <x:c r="D1477" s="13" t="s">
        <x:v>68</x:v>
      </x:c>
      <x:c r="E1477">
        <x:v>4</x:v>
      </x:c>
      <x:c r="F1477">
        <x:v>19.557</x:v>
      </x:c>
      <x:c r="G1477" s="8">
        <x:v>76370.3066410995</x:v>
      </x:c>
      <x:c r="H1477" s="8">
        <x:v>0</x:v>
      </x:c>
      <x:c r="I1477">
        <x:v>256465.593873763</x:v>
      </x:c>
      <x:c r="J1477" s="10">
        <x:v>20.65</x:v>
      </x:c>
      <x:c r="K1477" s="10">
        <x:v>60.4799039840837</x:v>
      </x:c>
      <x:c r="L1477">
        <x:f>NA()</x:f>
      </x:c>
    </x:row>
    <x:row r="1478">
      <x:c r="A1478">
        <x:v>3345231</x:v>
      </x:c>
      <x:c r="B1478" s="1">
        <x:v>43770.4697053241</x:v>
      </x:c>
      <x:c r="C1478" s="6">
        <x:v>87.483973415</x:v>
      </x:c>
      <x:c r="D1478" s="13" t="s">
        <x:v>68</x:v>
      </x:c>
      <x:c r="E1478">
        <x:v>4</x:v>
      </x:c>
      <x:c r="F1478">
        <x:v>19.561</x:v>
      </x:c>
      <x:c r="G1478" s="8">
        <x:v>76381.3588874897</x:v>
      </x:c>
      <x:c r="H1478" s="8">
        <x:v>0</x:v>
      </x:c>
      <x:c r="I1478">
        <x:v>256474.507022299</x:v>
      </x:c>
      <x:c r="J1478" s="10">
        <x:v>20.65</x:v>
      </x:c>
      <x:c r="K1478" s="10">
        <x:v>60.4799039840837</x:v>
      </x:c>
      <x:c r="L1478">
        <x:f>NA()</x:f>
      </x:c>
    </x:row>
    <x:row r="1479">
      <x:c r="A1479">
        <x:v>3345241</x:v>
      </x:c>
      <x:c r="B1479" s="1">
        <x:v>43770.4697400116</x:v>
      </x:c>
      <x:c r="C1479" s="6">
        <x:v>87.5339177833333</x:v>
      </x:c>
      <x:c r="D1479" s="13" t="s">
        <x:v>68</x:v>
      </x:c>
      <x:c r="E1479">
        <x:v>4</x:v>
      </x:c>
      <x:c r="F1479">
        <x:v>19.556</x:v>
      </x:c>
      <x:c r="G1479" s="8">
        <x:v>76368.9542693129</x:v>
      </x:c>
      <x:c r="H1479" s="8">
        <x:v>0</x:v>
      </x:c>
      <x:c r="I1479">
        <x:v>256474.073925171</x:v>
      </x:c>
      <x:c r="J1479" s="10">
        <x:v>20.65</x:v>
      </x:c>
      <x:c r="K1479" s="10">
        <x:v>60.4799039840837</x:v>
      </x:c>
      <x:c r="L1479">
        <x:f>NA()</x:f>
      </x:c>
    </x:row>
    <x:row r="1480">
      <x:c r="A1480">
        <x:v>3345251</x:v>
      </x:c>
      <x:c r="B1480" s="1">
        <x:v>43770.4697746181</x:v>
      </x:c>
      <x:c r="C1480" s="6">
        <x:v>87.583725955</x:v>
      </x:c>
      <x:c r="D1480" s="13" t="s">
        <x:v>68</x:v>
      </x:c>
      <x:c r="E1480">
        <x:v>4</x:v>
      </x:c>
      <x:c r="F1480">
        <x:v>19.555</x:v>
      </x:c>
      <x:c r="G1480" s="8">
        <x:v>76347.6715233572</x:v>
      </x:c>
      <x:c r="H1480" s="8">
        <x:v>0</x:v>
      </x:c>
      <x:c r="I1480">
        <x:v>256466.16537725</x:v>
      </x:c>
      <x:c r="J1480" s="10">
        <x:v>20.65</x:v>
      </x:c>
      <x:c r="K1480" s="10">
        <x:v>60.4799039840837</x:v>
      </x:c>
      <x:c r="L1480">
        <x:f>NA()</x:f>
      </x:c>
    </x:row>
    <x:row r="1481">
      <x:c r="A1481">
        <x:v>3345261</x:v>
      </x:c>
      <x:c r="B1481" s="1">
        <x:v>43770.4698091782</x:v>
      </x:c>
      <x:c r="C1481" s="6">
        <x:v>87.633495665</x:v>
      </x:c>
      <x:c r="D1481" s="13" t="s">
        <x:v>68</x:v>
      </x:c>
      <x:c r="E1481">
        <x:v>4</x:v>
      </x:c>
      <x:c r="F1481">
        <x:v>19.552</x:v>
      </x:c>
      <x:c r="G1481" s="8">
        <x:v>76351.4041038124</x:v>
      </x:c>
      <x:c r="H1481" s="8">
        <x:v>0</x:v>
      </x:c>
      <x:c r="I1481">
        <x:v>256468.520411882</x:v>
      </x:c>
      <x:c r="J1481" s="10">
        <x:v>20.65</x:v>
      </x:c>
      <x:c r="K1481" s="10">
        <x:v>60.4799039840837</x:v>
      </x:c>
      <x:c r="L1481">
        <x:f>NA()</x:f>
      </x:c>
    </x:row>
    <x:row r="1482">
      <x:c r="A1482">
        <x:v>3345271</x:v>
      </x:c>
      <x:c r="B1482" s="1">
        <x:v>43770.469844294</x:v>
      </x:c>
      <x:c r="C1482" s="6">
        <x:v>87.6840549966667</x:v>
      </x:c>
      <x:c r="D1482" s="13" t="s">
        <x:v>68</x:v>
      </x:c>
      <x:c r="E1482">
        <x:v>4</x:v>
      </x:c>
      <x:c r="F1482">
        <x:v>19.558</x:v>
      </x:c>
      <x:c r="G1482" s="8">
        <x:v>76357.549185784</x:v>
      </x:c>
      <x:c r="H1482" s="8">
        <x:v>0</x:v>
      </x:c>
      <x:c r="I1482">
        <x:v>256468.901151261</x:v>
      </x:c>
      <x:c r="J1482" s="10">
        <x:v>20.65</x:v>
      </x:c>
      <x:c r="K1482" s="10">
        <x:v>60.4799039840837</x:v>
      </x:c>
      <x:c r="L1482">
        <x:f>NA()</x:f>
      </x:c>
    </x:row>
    <x:row r="1483">
      <x:c r="A1483">
        <x:v>3345281</x:v>
      </x:c>
      <x:c r="B1483" s="1">
        <x:v>43770.4698788542</x:v>
      </x:c>
      <x:c r="C1483" s="6">
        <x:v>87.7338247116667</x:v>
      </x:c>
      <x:c r="D1483" s="13" t="s">
        <x:v>68</x:v>
      </x:c>
      <x:c r="E1483">
        <x:v>4</x:v>
      </x:c>
      <x:c r="F1483">
        <x:v>19.559</x:v>
      </x:c>
      <x:c r="G1483" s="8">
        <x:v>76367.3953843721</x:v>
      </x:c>
      <x:c r="H1483" s="8">
        <x:v>0</x:v>
      </x:c>
      <x:c r="I1483">
        <x:v>256458.133089676</x:v>
      </x:c>
      <x:c r="J1483" s="10">
        <x:v>20.65</x:v>
      </x:c>
      <x:c r="K1483" s="10">
        <x:v>60.4799039840837</x:v>
      </x:c>
      <x:c r="L1483">
        <x:f>NA()</x:f>
      </x:c>
    </x:row>
    <x:row r="1484">
      <x:c r="A1484">
        <x:v>3345291</x:v>
      </x:c>
      <x:c r="B1484" s="1">
        <x:v>43770.4699134259</x:v>
      </x:c>
      <x:c r="C1484" s="6">
        <x:v>87.78365105</x:v>
      </x:c>
      <x:c r="D1484" s="13" t="s">
        <x:v>68</x:v>
      </x:c>
      <x:c r="E1484">
        <x:v>4</x:v>
      </x:c>
      <x:c r="F1484">
        <x:v>19.565</x:v>
      </x:c>
      <x:c r="G1484" s="8">
        <x:v>76388.5722248963</x:v>
      </x:c>
      <x:c r="H1484" s="8">
        <x:v>0</x:v>
      </x:c>
      <x:c r="I1484">
        <x:v>256458.935501785</x:v>
      </x:c>
      <x:c r="J1484" s="10">
        <x:v>20.65</x:v>
      </x:c>
      <x:c r="K1484" s="10">
        <x:v>60.4799039840837</x:v>
      </x:c>
      <x:c r="L1484">
        <x:f>NA()</x:f>
      </x:c>
    </x:row>
    <x:row r="1485">
      <x:c r="A1485">
        <x:v>3345301</x:v>
      </x:c>
      <x:c r="B1485" s="1">
        <x:v>43770.4699479977</x:v>
      </x:c>
      <x:c r="C1485" s="6">
        <x:v>87.8334078916667</x:v>
      </x:c>
      <x:c r="D1485" s="13" t="s">
        <x:v>68</x:v>
      </x:c>
      <x:c r="E1485">
        <x:v>4</x:v>
      </x:c>
      <x:c r="F1485">
        <x:v>19.567</x:v>
      </x:c>
      <x:c r="G1485" s="8">
        <x:v>76404.637518588</x:v>
      </x:c>
      <x:c r="H1485" s="8">
        <x:v>0</x:v>
      </x:c>
      <x:c r="I1485">
        <x:v>256449.964766302</x:v>
      </x:c>
      <x:c r="J1485" s="10">
        <x:v>20.65</x:v>
      </x:c>
      <x:c r="K1485" s="10">
        <x:v>60.4799039840837</x:v>
      </x:c>
      <x:c r="L1485">
        <x:f>NA()</x:f>
      </x:c>
    </x:row>
    <x:row r="1486">
      <x:c r="A1486">
        <x:v>3345311</x:v>
      </x:c>
      <x:c r="B1486" s="1">
        <x:v>43770.4699832176</x:v>
      </x:c>
      <x:c r="C1486" s="6">
        <x:v>87.88411415</x:v>
      </x:c>
      <x:c r="D1486" s="13" t="s">
        <x:v>68</x:v>
      </x:c>
      <x:c r="E1486">
        <x:v>4</x:v>
      </x:c>
      <x:c r="F1486">
        <x:v>19.569</x:v>
      </x:c>
      <x:c r="G1486" s="8">
        <x:v>76421.9654359312</x:v>
      </x:c>
      <x:c r="H1486" s="8">
        <x:v>0</x:v>
      </x:c>
      <x:c r="I1486">
        <x:v>256458.818298034</x:v>
      </x:c>
      <x:c r="J1486" s="10">
        <x:v>20.65</x:v>
      </x:c>
      <x:c r="K1486" s="10">
        <x:v>60.4799039840837</x:v>
      </x:c>
      <x:c r="L1486">
        <x:f>NA()</x:f>
      </x:c>
    </x:row>
    <x:row r="1487">
      <x:c r="A1487">
        <x:v>3345321</x:v>
      </x:c>
      <x:c r="B1487" s="1">
        <x:v>43770.4700176736</x:v>
      </x:c>
      <x:c r="C1487" s="6">
        <x:v>87.9337607683333</x:v>
      </x:c>
      <x:c r="D1487" s="13" t="s">
        <x:v>68</x:v>
      </x:c>
      <x:c r="E1487">
        <x:v>4</x:v>
      </x:c>
      <x:c r="F1487">
        <x:v>19.567</x:v>
      </x:c>
      <x:c r="G1487" s="8">
        <x:v>76421.2166841383</x:v>
      </x:c>
      <x:c r="H1487" s="8">
        <x:v>0</x:v>
      </x:c>
      <x:c r="I1487">
        <x:v>256449.971093471</x:v>
      </x:c>
      <x:c r="J1487" s="10">
        <x:v>20.65</x:v>
      </x:c>
      <x:c r="K1487" s="10">
        <x:v>60.4799039840837</x:v>
      </x:c>
      <x:c r="L1487">
        <x:f>NA()</x:f>
      </x:c>
    </x:row>
    <x:row r="1488">
      <x:c r="A1488">
        <x:v>3345331</x:v>
      </x:c>
      <x:c r="B1488" s="1">
        <x:v>43770.4700522338</x:v>
      </x:c>
      <x:c r="C1488" s="6">
        <x:v>87.9835325</x:v>
      </x:c>
      <x:c r="D1488" s="13" t="s">
        <x:v>68</x:v>
      </x:c>
      <x:c r="E1488">
        <x:v>4</x:v>
      </x:c>
      <x:c r="F1488">
        <x:v>19.571</x:v>
      </x:c>
      <x:c r="G1488" s="8">
        <x:v>76423.6967492849</x:v>
      </x:c>
      <x:c r="H1488" s="8">
        <x:v>0</x:v>
      </x:c>
      <x:c r="I1488">
        <x:v>256452.873470064</x:v>
      </x:c>
      <x:c r="J1488" s="10">
        <x:v>20.65</x:v>
      </x:c>
      <x:c r="K1488" s="10">
        <x:v>60.4799039840837</x:v>
      </x:c>
      <x:c r="L1488">
        <x:f>NA()</x:f>
      </x:c>
    </x:row>
    <x:row r="1489">
      <x:c r="A1489">
        <x:v>3345341</x:v>
      </x:c>
      <x:c r="B1489" s="1">
        <x:v>43770.4700873843</x:v>
      </x:c>
      <x:c r="C1489" s="6">
        <x:v>88.034149915</x:v>
      </x:c>
      <x:c r="D1489" s="13" t="s">
        <x:v>68</x:v>
      </x:c>
      <x:c r="E1489">
        <x:v>4</x:v>
      </x:c>
      <x:c r="F1489">
        <x:v>19.569</x:v>
      </x:c>
      <x:c r="G1489" s="8">
        <x:v>76409.6748542521</x:v>
      </x:c>
      <x:c r="H1489" s="8">
        <x:v>0</x:v>
      </x:c>
      <x:c r="I1489">
        <x:v>256445.538063214</x:v>
      </x:c>
      <x:c r="J1489" s="10">
        <x:v>20.65</x:v>
      </x:c>
      <x:c r="K1489" s="10">
        <x:v>60.4799039840837</x:v>
      </x:c>
      <x:c r="L1489">
        <x:f>NA()</x:f>
      </x:c>
    </x:row>
    <x:row r="1490">
      <x:c r="A1490">
        <x:v>3345351</x:v>
      </x:c>
      <x:c r="B1490" s="1">
        <x:v>43770.470121875</x:v>
      </x:c>
      <x:c r="C1490" s="6">
        <x:v>88.0837861266667</x:v>
      </x:c>
      <x:c r="D1490" s="13" t="s">
        <x:v>68</x:v>
      </x:c>
      <x:c r="E1490">
        <x:v>4</x:v>
      </x:c>
      <x:c r="F1490">
        <x:v>19.573</x:v>
      </x:c>
      <x:c r="G1490" s="8">
        <x:v>76410.4791159094</x:v>
      </x:c>
      <x:c r="H1490" s="8">
        <x:v>0</x:v>
      </x:c>
      <x:c r="I1490">
        <x:v>256453.076032295</x:v>
      </x:c>
      <x:c r="J1490" s="10">
        <x:v>20.65</x:v>
      </x:c>
      <x:c r="K1490" s="10">
        <x:v>60.4799039840837</x:v>
      </x:c>
      <x:c r="L1490">
        <x:f>NA()</x:f>
      </x:c>
    </x:row>
    <x:row r="1491">
      <x:c r="A1491">
        <x:v>3345361</x:v>
      </x:c>
      <x:c r="B1491" s="1">
        <x:v>43770.4701564468</x:v>
      </x:c>
      <x:c r="C1491" s="6">
        <x:v>88.1335497866667</x:v>
      </x:c>
      <x:c r="D1491" s="13" t="s">
        <x:v>68</x:v>
      </x:c>
      <x:c r="E1491">
        <x:v>4</x:v>
      </x:c>
      <x:c r="F1491">
        <x:v>19.574</x:v>
      </x:c>
      <x:c r="G1491" s="8">
        <x:v>76424.5791767907</x:v>
      </x:c>
      <x:c r="H1491" s="8">
        <x:v>0</x:v>
      </x:c>
      <x:c r="I1491">
        <x:v>256453.889457202</x:v>
      </x:c>
      <x:c r="J1491" s="10">
        <x:v>20.65</x:v>
      </x:c>
      <x:c r="K1491" s="10">
        <x:v>60.4799039840837</x:v>
      </x:c>
      <x:c r="L1491">
        <x:f>NA()</x:f>
      </x:c>
    </x:row>
    <x:row r="1492">
      <x:c r="A1492">
        <x:v>3345371</x:v>
      </x:c>
      <x:c r="B1492" s="1">
        <x:v>43770.4701910069</x:v>
      </x:c>
      <x:c r="C1492" s="6">
        <x:v>88.1833397316667</x:v>
      </x:c>
      <x:c r="D1492" s="13" t="s">
        <x:v>68</x:v>
      </x:c>
      <x:c r="E1492">
        <x:v>4</x:v>
      </x:c>
      <x:c r="F1492">
        <x:v>19.577</x:v>
      </x:c>
      <x:c r="G1492" s="8">
        <x:v>76438.0721862939</x:v>
      </x:c>
      <x:c r="H1492" s="8">
        <x:v>0</x:v>
      </x:c>
      <x:c r="I1492">
        <x:v>256447.877601973</x:v>
      </x:c>
      <x:c r="J1492" s="10">
        <x:v>20.65</x:v>
      </x:c>
      <x:c r="K1492" s="10">
        <x:v>60.4799039840837</x:v>
      </x:c>
      <x:c r="L1492">
        <x:f>NA()</x:f>
      </x:c>
    </x:row>
    <x:row r="1493">
      <x:c r="A1493">
        <x:v>3345381</x:v>
      </x:c>
      <x:c r="B1493" s="1">
        <x:v>43770.4702262384</x:v>
      </x:c>
      <x:c r="C1493" s="6">
        <x:v>88.2340768733333</x:v>
      </x:c>
      <x:c r="D1493" s="13" t="s">
        <x:v>68</x:v>
      </x:c>
      <x:c r="E1493">
        <x:v>4</x:v>
      </x:c>
      <x:c r="F1493">
        <x:v>19.582</x:v>
      </x:c>
      <x:c r="G1493" s="8">
        <x:v>76445.0362896717</x:v>
      </x:c>
      <x:c r="H1493" s="8">
        <x:v>0</x:v>
      </x:c>
      <x:c r="I1493">
        <x:v>256439.129026488</x:v>
      </x:c>
      <x:c r="J1493" s="10">
        <x:v>20.65</x:v>
      </x:c>
      <x:c r="K1493" s="10">
        <x:v>60.4799039840837</x:v>
      </x:c>
      <x:c r="L1493">
        <x:f>NA()</x:f>
      </x:c>
    </x:row>
    <x:row r="1494">
      <x:c r="A1494">
        <x:v>3345391</x:v>
      </x:c>
      <x:c r="B1494" s="1">
        <x:v>43770.4702607639</x:v>
      </x:c>
      <x:c r="C1494" s="6">
        <x:v>88.2837835616667</x:v>
      </x:c>
      <x:c r="D1494" s="13" t="s">
        <x:v>68</x:v>
      </x:c>
      <x:c r="E1494">
        <x:v>4</x:v>
      </x:c>
      <x:c r="F1494">
        <x:v>19.581</x:v>
      </x:c>
      <x:c r="G1494" s="8">
        <x:v>76445.8098766751</x:v>
      </x:c>
      <x:c r="H1494" s="8">
        <x:v>0</x:v>
      </x:c>
      <x:c r="I1494">
        <x:v>256451.105219063</x:v>
      </x:c>
      <x:c r="J1494" s="10">
        <x:v>20.65</x:v>
      </x:c>
      <x:c r="K1494" s="10">
        <x:v>60.4799039840837</x:v>
      </x:c>
      <x:c r="L1494">
        <x:f>NA()</x:f>
      </x:c>
    </x:row>
    <x:row r="1495">
      <x:c r="A1495">
        <x:v>3345401</x:v>
      </x:c>
      <x:c r="B1495" s="1">
        <x:v>43770.4702952546</x:v>
      </x:c>
      <x:c r="C1495" s="6">
        <x:v>88.333474315</x:v>
      </x:c>
      <x:c r="D1495" s="13" t="s">
        <x:v>68</x:v>
      </x:c>
      <x:c r="E1495">
        <x:v>4</x:v>
      </x:c>
      <x:c r="F1495">
        <x:v>19.579</x:v>
      </x:c>
      <x:c r="G1495" s="8">
        <x:v>76440.7444157543</x:v>
      </x:c>
      <x:c r="H1495" s="8">
        <x:v>0</x:v>
      </x:c>
      <x:c r="I1495">
        <x:v>256444.129176652</x:v>
      </x:c>
      <x:c r="J1495" s="10">
        <x:v>20.65</x:v>
      </x:c>
      <x:c r="K1495" s="10">
        <x:v>60.4799039840837</x:v>
      </x:c>
      <x:c r="L1495">
        <x:f>NA()</x:f>
      </x:c>
    </x:row>
    <x:row r="1496">
      <x:c r="A1496">
        <x:v>3345411</x:v>
      </x:c>
      <x:c r="B1496" s="1">
        <x:v>43770.4703298958</x:v>
      </x:c>
      <x:c r="C1496" s="6">
        <x:v>88.3833293766667</x:v>
      </x:c>
      <x:c r="D1496" s="13" t="s">
        <x:v>68</x:v>
      </x:c>
      <x:c r="E1496">
        <x:v>4</x:v>
      </x:c>
      <x:c r="F1496">
        <x:v>19.582</x:v>
      </x:c>
      <x:c r="G1496" s="8">
        <x:v>76438.8182414393</x:v>
      </x:c>
      <x:c r="H1496" s="8">
        <x:v>0</x:v>
      </x:c>
      <x:c r="I1496">
        <x:v>256441.026633411</x:v>
      </x:c>
      <x:c r="J1496" s="10">
        <x:v>20.65</x:v>
      </x:c>
      <x:c r="K1496" s="10">
        <x:v>60.4799039840837</x:v>
      </x:c>
      <x:c r="L1496">
        <x:f>NA()</x:f>
      </x:c>
    </x:row>
    <x:row r="1497">
      <x:c r="A1497">
        <x:v>3345421</x:v>
      </x:c>
      <x:c r="B1497" s="1">
        <x:v>43770.4703650116</x:v>
      </x:c>
      <x:c r="C1497" s="6">
        <x:v>88.43387395</x:v>
      </x:c>
      <x:c r="D1497" s="13" t="s">
        <x:v>68</x:v>
      </x:c>
      <x:c r="E1497">
        <x:v>4</x:v>
      </x:c>
      <x:c r="F1497">
        <x:v>19.589</x:v>
      </x:c>
      <x:c r="G1497" s="8">
        <x:v>76447.3866589332</x:v>
      </x:c>
      <x:c r="H1497" s="8">
        <x:v>0</x:v>
      </x:c>
      <x:c r="I1497">
        <x:v>256441.350235476</x:v>
      </x:c>
      <x:c r="J1497" s="10">
        <x:v>20.65</x:v>
      </x:c>
      <x:c r="K1497" s="10">
        <x:v>60.4799039840837</x:v>
      </x:c>
      <x:c r="L1497">
        <x:f>NA()</x:f>
      </x:c>
    </x:row>
    <x:row r="1498">
      <x:c r="A1498">
        <x:v>3345431</x:v>
      </x:c>
      <x:c r="B1498" s="1">
        <x:v>43770.4703995718</x:v>
      </x:c>
      <x:c r="C1498" s="6">
        <x:v>88.48366621</x:v>
      </x:c>
      <x:c r="D1498" s="13" t="s">
        <x:v>68</x:v>
      </x:c>
      <x:c r="E1498">
        <x:v>4</x:v>
      </x:c>
      <x:c r="F1498">
        <x:v>19.58</x:v>
      </x:c>
      <x:c r="G1498" s="8">
        <x:v>76469.3785342282</x:v>
      </x:c>
      <x:c r="H1498" s="8">
        <x:v>0</x:v>
      </x:c>
      <x:c r="I1498">
        <x:v>256425.515880315</x:v>
      </x:c>
      <x:c r="J1498" s="10">
        <x:v>20.65</x:v>
      </x:c>
      <x:c r="K1498" s="10">
        <x:v>60.4799039840837</x:v>
      </x:c>
      <x:c r="L1498">
        <x:f>NA()</x:f>
      </x:c>
    </x:row>
    <x:row r="1499">
      <x:c r="A1499">
        <x:v>3345441</x:v>
      </x:c>
      <x:c r="B1499" s="1">
        <x:v>43770.4704341782</x:v>
      </x:c>
      <x:c r="C1499" s="6">
        <x:v>88.5334971266667</x:v>
      </x:c>
      <x:c r="D1499" s="13" t="s">
        <x:v>68</x:v>
      </x:c>
      <x:c r="E1499">
        <x:v>4</x:v>
      </x:c>
      <x:c r="F1499">
        <x:v>19.59</x:v>
      </x:c>
      <x:c r="G1499" s="8">
        <x:v>76467.792588188</x:v>
      </x:c>
      <x:c r="H1499" s="8">
        <x:v>0</x:v>
      </x:c>
      <x:c r="I1499">
        <x:v>256423.415982267</x:v>
      </x:c>
      <x:c r="J1499" s="10">
        <x:v>20.65</x:v>
      </x:c>
      <x:c r="K1499" s="10">
        <x:v>60.4799039840837</x:v>
      </x:c>
      <x:c r="L1499">
        <x:f>NA()</x:f>
      </x:c>
    </x:row>
    <x:row r="1500">
      <x:c r="A1500">
        <x:v>3345451</x:v>
      </x:c>
      <x:c r="B1500" s="1">
        <x:v>43770.4704692477</x:v>
      </x:c>
      <x:c r="C1500" s="6">
        <x:v>88.5840034866667</x:v>
      </x:c>
      <x:c r="D1500" s="13" t="s">
        <x:v>68</x:v>
      </x:c>
      <x:c r="E1500">
        <x:v>4</x:v>
      </x:c>
      <x:c r="F1500">
        <x:v>19.586</x:v>
      </x:c>
      <x:c r="G1500" s="8">
        <x:v>76463.1988938583</x:v>
      </x:c>
      <x:c r="H1500" s="8">
        <x:v>0</x:v>
      </x:c>
      <x:c r="I1500">
        <x:v>256425.345058648</x:v>
      </x:c>
      <x:c r="J1500" s="10">
        <x:v>20.65</x:v>
      </x:c>
      <x:c r="K1500" s="10">
        <x:v>60.4799039840837</x:v>
      </x:c>
      <x:c r="L1500">
        <x:f>NA()</x:f>
      </x:c>
    </x:row>
    <x:row r="1501">
      <x:c r="A1501">
        <x:v>3345461</x:v>
      </x:c>
      <x:c r="B1501" s="1">
        <x:v>43770.4705037847</x:v>
      </x:c>
      <x:c r="C1501" s="6">
        <x:v>88.6337414716667</x:v>
      </x:c>
      <x:c r="D1501" s="13" t="s">
        <x:v>68</x:v>
      </x:c>
      <x:c r="E1501">
        <x:v>4</x:v>
      </x:c>
      <x:c r="F1501">
        <x:v>19.59</x:v>
      </x:c>
      <x:c r="G1501" s="8">
        <x:v>76475.4631682324</x:v>
      </x:c>
      <x:c r="H1501" s="8">
        <x:v>0</x:v>
      </x:c>
      <x:c r="I1501">
        <x:v>256422.157142675</x:v>
      </x:c>
      <x:c r="J1501" s="10">
        <x:v>20.65</x:v>
      </x:c>
      <x:c r="K1501" s="10">
        <x:v>60.4799039840837</x:v>
      </x:c>
      <x:c r="L1501">
        <x:f>NA()</x:f>
      </x:c>
    </x:row>
    <x:row r="1502">
      <x:c r="A1502">
        <x:v>3345471</x:v>
      </x:c>
      <x:c r="B1502" s="1">
        <x:v>43770.4705383912</x:v>
      </x:c>
      <x:c r="C1502" s="6">
        <x:v>88.683545075</x:v>
      </x:c>
      <x:c r="D1502" s="13" t="s">
        <x:v>68</x:v>
      </x:c>
      <x:c r="E1502">
        <x:v>4</x:v>
      </x:c>
      <x:c r="F1502">
        <x:v>19.59</x:v>
      </x:c>
      <x:c r="G1502" s="8">
        <x:v>76479.7426824634</x:v>
      </x:c>
      <x:c r="H1502" s="8">
        <x:v>0</x:v>
      </x:c>
      <x:c r="I1502">
        <x:v>256430.384826098</x:v>
      </x:c>
      <x:c r="J1502" s="10">
        <x:v>20.65</x:v>
      </x:c>
      <x:c r="K1502" s="10">
        <x:v>60.4799039840837</x:v>
      </x:c>
      <x:c r="L1502">
        <x:f>NA()</x:f>
      </x:c>
    </x:row>
    <x:row r="1503">
      <x:c r="A1503">
        <x:v>3345481</x:v>
      </x:c>
      <x:c r="B1503" s="1">
        <x:v>43770.4705730324</x:v>
      </x:c>
      <x:c r="C1503" s="6">
        <x:v>88.7334548933333</x:v>
      </x:c>
      <x:c r="D1503" s="13" t="s">
        <x:v>68</x:v>
      </x:c>
      <x:c r="E1503">
        <x:v>4</x:v>
      </x:c>
      <x:c r="F1503">
        <x:v>19.59</x:v>
      </x:c>
      <x:c r="G1503" s="8">
        <x:v>76458.0460690724</x:v>
      </x:c>
      <x:c r="H1503" s="8">
        <x:v>0</x:v>
      </x:c>
      <x:c r="I1503">
        <x:v>256429.402398606</x:v>
      </x:c>
      <x:c r="J1503" s="10">
        <x:v>20.65</x:v>
      </x:c>
      <x:c r="K1503" s="10">
        <x:v>60.4799039840837</x:v>
      </x:c>
      <x:c r="L1503">
        <x:f>NA()</x:f>
      </x:c>
    </x:row>
    <x:row r="1504">
      <x:c r="A1504">
        <x:v>3345491</x:v>
      </x:c>
      <x:c r="B1504" s="1">
        <x:v>43770.4706081829</x:v>
      </x:c>
      <x:c r="C1504" s="6">
        <x:v>88.7840992366667</x:v>
      </x:c>
      <x:c r="D1504" s="13" t="s">
        <x:v>68</x:v>
      </x:c>
      <x:c r="E1504">
        <x:v>4</x:v>
      </x:c>
      <x:c r="F1504">
        <x:v>19.585</x:v>
      </x:c>
      <x:c r="G1504" s="8">
        <x:v>76429.6345941249</x:v>
      </x:c>
      <x:c r="H1504" s="8">
        <x:v>0</x:v>
      </x:c>
      <x:c r="I1504">
        <x:v>256421.764030872</x:v>
      </x:c>
      <x:c r="J1504" s="10">
        <x:v>20.65</x:v>
      </x:c>
      <x:c r="K1504" s="10">
        <x:v>60.4799039840837</x:v>
      </x:c>
      <x:c r="L1504">
        <x:f>NA()</x:f>
      </x:c>
    </x:row>
    <x:row r="1505">
      <x:c r="A1505">
        <x:v>3345501</x:v>
      </x:c>
      <x:c r="B1505" s="1">
        <x:v>43770.4706427431</x:v>
      </x:c>
      <x:c r="C1505" s="6">
        <x:v>88.8338242966667</x:v>
      </x:c>
      <x:c r="D1505" s="13" t="s">
        <x:v>68</x:v>
      </x:c>
      <x:c r="E1505">
        <x:v>4</x:v>
      </x:c>
      <x:c r="F1505">
        <x:v>19.583</x:v>
      </x:c>
      <x:c r="G1505" s="8">
        <x:v>76434.6021179384</x:v>
      </x:c>
      <x:c r="H1505" s="8">
        <x:v>0</x:v>
      </x:c>
      <x:c r="I1505">
        <x:v>256421.146310855</x:v>
      </x:c>
      <x:c r="J1505" s="10">
        <x:v>20.65</x:v>
      </x:c>
      <x:c r="K1505" s="10">
        <x:v>60.4799039840837</x:v>
      </x:c>
      <x:c r="L1505">
        <x:f>NA()</x:f>
      </x:c>
    </x:row>
    <x:row r="1506">
      <x:c r="A1506">
        <x:v>3345511</x:v>
      </x:c>
      <x:c r="B1506" s="1">
        <x:v>43770.4706772801</x:v>
      </x:c>
      <x:c r="C1506" s="6">
        <x:v>88.8835782866667</x:v>
      </x:c>
      <x:c r="D1506" s="13" t="s">
        <x:v>68</x:v>
      </x:c>
      <x:c r="E1506">
        <x:v>4</x:v>
      </x:c>
      <x:c r="F1506">
        <x:v>19.581</x:v>
      </x:c>
      <x:c r="G1506" s="8">
        <x:v>76436.8190953499</x:v>
      </x:c>
      <x:c r="H1506" s="8">
        <x:v>0</x:v>
      </x:c>
      <x:c r="I1506">
        <x:v>256410.718358936</x:v>
      </x:c>
      <x:c r="J1506" s="10">
        <x:v>20.65</x:v>
      </x:c>
      <x:c r="K1506" s="10">
        <x:v>60.4799039840837</x:v>
      </x:c>
      <x:c r="L1506">
        <x:f>NA()</x:f>
      </x:c>
    </x:row>
    <x:row r="1507">
      <x:c r="A1507">
        <x:v>3345521</x:v>
      </x:c>
      <x:c r="B1507" s="1">
        <x:v>43770.470712419</x:v>
      </x:c>
      <x:c r="C1507" s="6">
        <x:v>88.9341540833333</x:v>
      </x:c>
      <x:c r="D1507" s="13" t="s">
        <x:v>68</x:v>
      </x:c>
      <x:c r="E1507">
        <x:v>4</x:v>
      </x:c>
      <x:c r="F1507">
        <x:v>19.579</x:v>
      </x:c>
      <x:c r="G1507" s="8">
        <x:v>76427.9491601176</x:v>
      </x:c>
      <x:c r="H1507" s="8">
        <x:v>0</x:v>
      </x:c>
      <x:c r="I1507">
        <x:v>256414.36678522</x:v>
      </x:c>
      <x:c r="J1507" s="10">
        <x:v>20.65</x:v>
      </x:c>
      <x:c r="K1507" s="10">
        <x:v>60.4799039840837</x:v>
      </x:c>
      <x:c r="L1507">
        <x:f>NA()</x:f>
      </x:c>
    </x:row>
    <x:row r="1508">
      <x:c r="A1508">
        <x:v>3345531</x:v>
      </x:c>
      <x:c r="B1508" s="1">
        <x:v>43770.4707469907</x:v>
      </x:c>
      <x:c r="C1508" s="6">
        <x:v>88.9839560366667</x:v>
      </x:c>
      <x:c r="D1508" s="13" t="s">
        <x:v>68</x:v>
      </x:c>
      <x:c r="E1508">
        <x:v>4</x:v>
      </x:c>
      <x:c r="F1508">
        <x:v>19.577</x:v>
      </x:c>
      <x:c r="G1508" s="8">
        <x:v>76399.2651158763</x:v>
      </x:c>
      <x:c r="H1508" s="8">
        <x:v>0</x:v>
      </x:c>
      <x:c r="I1508">
        <x:v>256415.388889434</x:v>
      </x:c>
      <x:c r="J1508" s="10">
        <x:v>20.65</x:v>
      </x:c>
      <x:c r="K1508" s="10">
        <x:v>60.4799039840837</x:v>
      </x:c>
      <x:c r="L1508">
        <x:f>NA()</x:f>
      </x:c>
    </x:row>
    <x:row r="1509">
      <x:c r="A1509">
        <x:v>3345541</x:v>
      </x:c>
      <x:c r="B1509" s="1">
        <x:v>43770.4707815625</x:v>
      </x:c>
      <x:c r="C1509" s="6">
        <x:v>89.0337580616667</x:v>
      </x:c>
      <x:c r="D1509" s="13" t="s">
        <x:v>68</x:v>
      </x:c>
      <x:c r="E1509">
        <x:v>4</x:v>
      </x:c>
      <x:c r="F1509">
        <x:v>19.573</x:v>
      </x:c>
      <x:c r="G1509" s="8">
        <x:v>76402.0083235596</x:v>
      </x:c>
      <x:c r="H1509" s="8">
        <x:v>0</x:v>
      </x:c>
      <x:c r="I1509">
        <x:v>256403.329865206</x:v>
      </x:c>
      <x:c r="J1509" s="10">
        <x:v>20.65</x:v>
      </x:c>
      <x:c r="K1509" s="10">
        <x:v>60.4799039840837</x:v>
      </x:c>
      <x:c r="L1509">
        <x:f>NA()</x:f>
      </x:c>
    </x:row>
    <x:row r="1510">
      <x:c r="A1510">
        <x:v>3345551</x:v>
      </x:c>
      <x:c r="B1510" s="1">
        <x:v>43770.470816088</x:v>
      </x:c>
      <x:c r="C1510" s="6">
        <x:v>89.0834645766667</x:v>
      </x:c>
      <x:c r="D1510" s="13" t="s">
        <x:v>68</x:v>
      </x:c>
      <x:c r="E1510">
        <x:v>4</x:v>
      </x:c>
      <x:c r="F1510">
        <x:v>19.581</x:v>
      </x:c>
      <x:c r="G1510" s="8">
        <x:v>76397.3905217541</x:v>
      </x:c>
      <x:c r="H1510" s="8">
        <x:v>0</x:v>
      </x:c>
      <x:c r="I1510">
        <x:v>256411.319618948</x:v>
      </x:c>
      <x:c r="J1510" s="10">
        <x:v>20.65</x:v>
      </x:c>
      <x:c r="K1510" s="10">
        <x:v>60.4799039840837</x:v>
      </x:c>
      <x:c r="L1510">
        <x:f>NA()</x:f>
      </x:c>
    </x:row>
    <x:row r="1511">
      <x:c r="A1511">
        <x:v>3345561</x:v>
      </x:c>
      <x:c r="B1511" s="1">
        <x:v>43770.4708512384</x:v>
      </x:c>
      <x:c r="C1511" s="6">
        <x:v>89.134086025</x:v>
      </x:c>
      <x:c r="D1511" s="13" t="s">
        <x:v>68</x:v>
      </x:c>
      <x:c r="E1511">
        <x:v>4</x:v>
      </x:c>
      <x:c r="F1511">
        <x:v>19.576</x:v>
      </x:c>
      <x:c r="G1511" s="8">
        <x:v>76391.8014200985</x:v>
      </x:c>
      <x:c r="H1511" s="8">
        <x:v>0</x:v>
      </x:c>
      <x:c r="I1511">
        <x:v>256403.676370713</x:v>
      </x:c>
      <x:c r="J1511" s="10">
        <x:v>20.65</x:v>
      </x:c>
      <x:c r="K1511" s="10">
        <x:v>60.4799039840837</x:v>
      </x:c>
      <x:c r="L1511">
        <x:f>NA()</x:f>
      </x:c>
    </x:row>
    <x:row r="1512">
      <x:c r="A1512">
        <x:v>3345571</x:v>
      </x:c>
      <x:c r="B1512" s="1">
        <x:v>43770.4708857986</x:v>
      </x:c>
      <x:c r="C1512" s="6">
        <x:v>89.1838675466667</x:v>
      </x:c>
      <x:c r="D1512" s="13" t="s">
        <x:v>68</x:v>
      </x:c>
      <x:c r="E1512">
        <x:v>4</x:v>
      </x:c>
      <x:c r="F1512">
        <x:v>19.574</x:v>
      </x:c>
      <x:c r="G1512" s="8">
        <x:v>76397.2013524446</x:v>
      </x:c>
      <x:c r="H1512" s="8">
        <x:v>0</x:v>
      </x:c>
      <x:c r="I1512">
        <x:v>256398.964563625</x:v>
      </x:c>
      <x:c r="J1512" s="10">
        <x:v>20.65</x:v>
      </x:c>
      <x:c r="K1512" s="10">
        <x:v>60.4799039840837</x:v>
      </x:c>
      <x:c r="L1512">
        <x:f>NA()</x:f>
      </x:c>
    </x:row>
    <x:row r="1513">
      <x:c r="A1513">
        <x:v>3345581</x:v>
      </x:c>
      <x:c r="B1513" s="1">
        <x:v>43770.4709204861</x:v>
      </x:c>
      <x:c r="C1513" s="6">
        <x:v>89.2337739516667</x:v>
      </x:c>
      <x:c r="D1513" s="13" t="s">
        <x:v>68</x:v>
      </x:c>
      <x:c r="E1513">
        <x:v>4</x:v>
      </x:c>
      <x:c r="F1513">
        <x:v>19.577</x:v>
      </x:c>
      <x:c r="G1513" s="8">
        <x:v>76407.7237044321</x:v>
      </x:c>
      <x:c r="H1513" s="8">
        <x:v>0</x:v>
      </x:c>
      <x:c r="I1513">
        <x:v>256400.094181466</x:v>
      </x:c>
      <x:c r="J1513" s="10">
        <x:v>20.65</x:v>
      </x:c>
      <x:c r="K1513" s="10">
        <x:v>60.4799039840837</x:v>
      </x:c>
      <x:c r="L1513">
        <x:f>NA()</x:f>
      </x:c>
    </x:row>
    <x:row r="1514">
      <x:c r="A1514">
        <x:v>3345591</x:v>
      </x:c>
      <x:c r="B1514" s="1">
        <x:v>43770.4709551273</x:v>
      </x:c>
      <x:c r="C1514" s="6">
        <x:v>89.283677255</x:v>
      </x:c>
      <x:c r="D1514" s="13" t="s">
        <x:v>68</x:v>
      </x:c>
      <x:c r="E1514">
        <x:v>4</x:v>
      </x:c>
      <x:c r="F1514">
        <x:v>19.578</x:v>
      </x:c>
      <x:c r="G1514" s="8">
        <x:v>76413.2793029776</x:v>
      </x:c>
      <x:c r="H1514" s="8">
        <x:v>0</x:v>
      </x:c>
      <x:c r="I1514">
        <x:v>256408.799845186</x:v>
      </x:c>
      <x:c r="J1514" s="10">
        <x:v>20.65</x:v>
      </x:c>
      <x:c r="K1514" s="10">
        <x:v>60.4799039840837</x:v>
      </x:c>
      <x:c r="L1514">
        <x:f>NA()</x:f>
      </x:c>
    </x:row>
    <x:row r="1515">
      <x:c r="A1515">
        <x:v>3345601</x:v>
      </x:c>
      <x:c r="B1515" s="1">
        <x:v>43770.4709897338</x:v>
      </x:c>
      <x:c r="C1515" s="6">
        <x:v>89.3335365083333</x:v>
      </x:c>
      <x:c r="D1515" s="13" t="s">
        <x:v>68</x:v>
      </x:c>
      <x:c r="E1515">
        <x:v>4</x:v>
      </x:c>
      <x:c r="F1515">
        <x:v>19.58</x:v>
      </x:c>
      <x:c r="G1515" s="8">
        <x:v>76418.8016771274</x:v>
      </x:c>
      <x:c r="H1515" s="8">
        <x:v>0</x:v>
      </x:c>
      <x:c r="I1515">
        <x:v>256405.962440081</x:v>
      </x:c>
      <x:c r="J1515" s="10">
        <x:v>20.65</x:v>
      </x:c>
      <x:c r="K1515" s="10">
        <x:v>60.4799039840837</x:v>
      </x:c>
      <x:c r="L1515">
        <x:f>NA()</x:f>
      </x:c>
    </x:row>
    <x:row r="1516">
      <x:c r="A1516">
        <x:v>3345611</x:v>
      </x:c>
      <x:c r="B1516" s="1">
        <x:v>43770.4710243403</x:v>
      </x:c>
      <x:c r="C1516" s="6">
        <x:v>89.38333404</x:v>
      </x:c>
      <x:c r="D1516" s="13" t="s">
        <x:v>68</x:v>
      </x:c>
      <x:c r="E1516">
        <x:v>4</x:v>
      </x:c>
      <x:c r="F1516">
        <x:v>19.583</x:v>
      </x:c>
      <x:c r="G1516" s="8">
        <x:v>76420.7101420855</x:v>
      </x:c>
      <x:c r="H1516" s="8">
        <x:v>0</x:v>
      </x:c>
      <x:c r="I1516">
        <x:v>256399.723897562</x:v>
      </x:c>
      <x:c r="J1516" s="10">
        <x:v>20.65</x:v>
      </x:c>
      <x:c r="K1516" s="10">
        <x:v>60.4799039840837</x:v>
      </x:c>
      <x:c r="L1516">
        <x:f>NA()</x:f>
      </x:c>
    </x:row>
    <x:row r="1517">
      <x:c r="A1517">
        <x:v>3345621</x:v>
      </x:c>
      <x:c r="B1517" s="1">
        <x:v>43770.471059456</x:v>
      </x:c>
      <x:c r="C1517" s="6">
        <x:v>89.4338914566667</x:v>
      </x:c>
      <x:c r="D1517" s="13" t="s">
        <x:v>68</x:v>
      </x:c>
      <x:c r="E1517">
        <x:v>4</x:v>
      </x:c>
      <x:c r="F1517">
        <x:v>19.581</x:v>
      </x:c>
      <x:c r="G1517" s="8">
        <x:v>76415.1350026449</x:v>
      </x:c>
      <x:c r="H1517" s="8">
        <x:v>0</x:v>
      </x:c>
      <x:c r="I1517">
        <x:v>256395.814640904</x:v>
      </x:c>
      <x:c r="J1517" s="10">
        <x:v>20.65</x:v>
      </x:c>
      <x:c r="K1517" s="10">
        <x:v>60.4799039840837</x:v>
      </x:c>
      <x:c r="L1517">
        <x:f>NA()</x:f>
      </x:c>
    </x:row>
    <x:row r="1518">
      <x:c r="A1518">
        <x:v>3345631</x:v>
      </x:c>
      <x:c r="B1518" s="1">
        <x:v>43770.4710942477</x:v>
      </x:c>
      <x:c r="C1518" s="6">
        <x:v>89.4840170783333</x:v>
      </x:c>
      <x:c r="D1518" s="13" t="s">
        <x:v>68</x:v>
      </x:c>
      <x:c r="E1518">
        <x:v>4</x:v>
      </x:c>
      <x:c r="F1518">
        <x:v>19.576</x:v>
      </x:c>
      <x:c r="G1518" s="8">
        <x:v>76406.3885892062</x:v>
      </x:c>
      <x:c r="H1518" s="8">
        <x:v>0</x:v>
      </x:c>
      <x:c r="I1518">
        <x:v>256401.592328677</x:v>
      </x:c>
      <x:c r="J1518" s="10">
        <x:v>20.65</x:v>
      </x:c>
      <x:c r="K1518" s="10">
        <x:v>60.4799039840837</x:v>
      </x:c>
      <x:c r="L1518">
        <x:f>NA()</x:f>
      </x:c>
    </x:row>
    <x:row r="1519">
      <x:c r="A1519">
        <x:v>3345641</x:v>
      </x:c>
      <x:c r="B1519" s="1">
        <x:v>43770.4711288194</x:v>
      </x:c>
      <x:c r="C1519" s="6">
        <x:v>89.5338088916667</x:v>
      </x:c>
      <x:c r="D1519" s="13" t="s">
        <x:v>68</x:v>
      </x:c>
      <x:c r="E1519">
        <x:v>4</x:v>
      </x:c>
      <x:c r="F1519">
        <x:v>19.581</x:v>
      </x:c>
      <x:c r="G1519" s="8">
        <x:v>76412.669399012</x:v>
      </x:c>
      <x:c r="H1519" s="8">
        <x:v>0</x:v>
      </x:c>
      <x:c r="I1519">
        <x:v>256396.349165058</x:v>
      </x:c>
      <x:c r="J1519" s="10">
        <x:v>20.65</x:v>
      </x:c>
      <x:c r="K1519" s="10">
        <x:v>60.4799039840837</x:v>
      </x:c>
      <x:c r="L1519">
        <x:f>NA()</x:f>
      </x:c>
    </x:row>
    <x:row r="1520">
      <x:c r="A1520">
        <x:v>3345651</x:v>
      </x:c>
      <x:c r="B1520" s="1">
        <x:v>43770.4711633912</x:v>
      </x:c>
      <x:c r="C1520" s="6">
        <x:v>89.583564345</x:v>
      </x:c>
      <x:c r="D1520" s="13" t="s">
        <x:v>68</x:v>
      </x:c>
      <x:c r="E1520">
        <x:v>4</x:v>
      </x:c>
      <x:c r="F1520">
        <x:v>19.582</x:v>
      </x:c>
      <x:c r="G1520" s="8">
        <x:v>76412.2788610187</x:v>
      </x:c>
      <x:c r="H1520" s="8">
        <x:v>0</x:v>
      </x:c>
      <x:c r="I1520">
        <x:v>256404.51702711</x:v>
      </x:c>
      <x:c r="J1520" s="10">
        <x:v>20.65</x:v>
      </x:c>
      <x:c r="K1520" s="10">
        <x:v>60.4799039840837</x:v>
      </x:c>
      <x:c r="L1520">
        <x:f>NA()</x:f>
      </x:c>
    </x:row>
    <x:row r="1521">
      <x:c r="A1521">
        <x:v>3345661</x:v>
      </x:c>
      <x:c r="B1521" s="1">
        <x:v>43770.4711979514</x:v>
      </x:c>
      <x:c r="C1521" s="6">
        <x:v>89.6333431933333</x:v>
      </x:c>
      <x:c r="D1521" s="13" t="s">
        <x:v>68</x:v>
      </x:c>
      <x:c r="E1521">
        <x:v>4</x:v>
      </x:c>
      <x:c r="F1521">
        <x:v>19.584</x:v>
      </x:c>
      <x:c r="G1521" s="8">
        <x:v>76411.1263077647</x:v>
      </x:c>
      <x:c r="H1521" s="8">
        <x:v>0</x:v>
      </x:c>
      <x:c r="I1521">
        <x:v>256392.535885767</x:v>
      </x:c>
      <x:c r="J1521" s="10">
        <x:v>20.65</x:v>
      </x:c>
      <x:c r="K1521" s="10">
        <x:v>60.4799039840837</x:v>
      </x:c>
      <x:c r="L1521">
        <x:f>NA()</x:f>
      </x:c>
    </x:row>
    <x:row r="1522">
      <x:c r="A1522">
        <x:v>3345671</x:v>
      </x:c>
      <x:c r="B1522" s="1">
        <x:v>43770.4712331829</x:v>
      </x:c>
      <x:c r="C1522" s="6">
        <x:v>89.68404427</x:v>
      </x:c>
      <x:c r="D1522" s="13" t="s">
        <x:v>68</x:v>
      </x:c>
      <x:c r="E1522">
        <x:v>4</x:v>
      </x:c>
      <x:c r="F1522">
        <x:v>19.585</x:v>
      </x:c>
      <x:c r="G1522" s="8">
        <x:v>76425.9030783596</x:v>
      </x:c>
      <x:c r="H1522" s="8">
        <x:v>0</x:v>
      </x:c>
      <x:c r="I1522">
        <x:v>256391.891270665</x:v>
      </x:c>
      <x:c r="J1522" s="10">
        <x:v>20.65</x:v>
      </x:c>
      <x:c r="K1522" s="10">
        <x:v>60.4799039840837</x:v>
      </x:c>
      <x:c r="L1522">
        <x:f>NA()</x:f>
      </x:c>
    </x:row>
    <x:row r="1523">
      <x:c r="A1523">
        <x:v>3345681</x:v>
      </x:c>
      <x:c r="B1523" s="1">
        <x:v>43770.4712677431</x:v>
      </x:c>
      <x:c r="C1523" s="6">
        <x:v>89.733852755</x:v>
      </x:c>
      <x:c r="D1523" s="13" t="s">
        <x:v>68</x:v>
      </x:c>
      <x:c r="E1523">
        <x:v>4</x:v>
      </x:c>
      <x:c r="F1523">
        <x:v>19.584</x:v>
      </x:c>
      <x:c r="G1523" s="8">
        <x:v>76421.7561962516</x:v>
      </x:c>
      <x:c r="H1523" s="8">
        <x:v>0</x:v>
      </x:c>
      <x:c r="I1523">
        <x:v>256390.838462752</x:v>
      </x:c>
      <x:c r="J1523" s="10">
        <x:v>20.65</x:v>
      </x:c>
      <x:c r="K1523" s="10">
        <x:v>60.4799039840837</x:v>
      </x:c>
      <x:c r="L1523">
        <x:f>NA()</x:f>
      </x:c>
    </x:row>
    <x:row r="1524">
      <x:c r="A1524">
        <x:v>3345691</x:v>
      </x:c>
      <x:c r="B1524" s="1">
        <x:v>43770.4713023148</x:v>
      </x:c>
      <x:c r="C1524" s="6">
        <x:v>89.7836069866667</x:v>
      </x:c>
      <x:c r="D1524" s="13" t="s">
        <x:v>68</x:v>
      </x:c>
      <x:c r="E1524">
        <x:v>4</x:v>
      </x:c>
      <x:c r="F1524">
        <x:v>19.579</x:v>
      </x:c>
      <x:c r="G1524" s="8">
        <x:v>76406.1798934783</x:v>
      </x:c>
      <x:c r="H1524" s="8">
        <x:v>0</x:v>
      </x:c>
      <x:c r="I1524">
        <x:v>256382.460429488</x:v>
      </x:c>
      <x:c r="J1524" s="10">
        <x:v>20.65</x:v>
      </x:c>
      <x:c r="K1524" s="10">
        <x:v>60.4799039840837</x:v>
      </x:c>
      <x:c r="L1524">
        <x:f>NA()</x:f>
      </x:c>
    </x:row>
    <x:row r="1525">
      <x:c r="A1525">
        <x:v>3345701</x:v>
      </x:c>
      <x:c r="B1525" s="1">
        <x:v>43770.471337037</x:v>
      </x:c>
      <x:c r="C1525" s="6">
        <x:v>89.8336487116667</x:v>
      </x:c>
      <x:c r="D1525" s="13" t="s">
        <x:v>68</x:v>
      </x:c>
      <x:c r="E1525">
        <x:v>4</x:v>
      </x:c>
      <x:c r="F1525">
        <x:v>19.579</x:v>
      </x:c>
      <x:c r="G1525" s="8">
        <x:v>76397.9556912776</x:v>
      </x:c>
      <x:c r="H1525" s="8">
        <x:v>0</x:v>
      </x:c>
      <x:c r="I1525">
        <x:v>256385.262902552</x:v>
      </x:c>
      <x:c r="J1525" s="10">
        <x:v>20.65</x:v>
      </x:c>
      <x:c r="K1525" s="10">
        <x:v>60.4799039840837</x:v>
      </x:c>
      <x:c r="L1525">
        <x:f>NA()</x:f>
      </x:c>
    </x:row>
    <x:row r="1526">
      <x:c r="A1526">
        <x:v>3345711</x:v>
      </x:c>
      <x:c r="B1526" s="1">
        <x:v>43770.471371794</x:v>
      </x:c>
      <x:c r="C1526" s="6">
        <x:v>89.8836682483333</x:v>
      </x:c>
      <x:c r="D1526" s="13" t="s">
        <x:v>68</x:v>
      </x:c>
      <x:c r="E1526">
        <x:v>4</x:v>
      </x:c>
      <x:c r="F1526">
        <x:v>19.578</x:v>
      </x:c>
      <x:c r="G1526" s="8">
        <x:v>76391.4950386439</x:v>
      </x:c>
      <x:c r="H1526" s="8">
        <x:v>0</x:v>
      </x:c>
      <x:c r="I1526">
        <x:v>256387.395287901</x:v>
      </x:c>
      <x:c r="J1526" s="10">
        <x:v>20.65</x:v>
      </x:c>
      <x:c r="K1526" s="10">
        <x:v>60.4799039840837</x:v>
      </x:c>
      <x:c r="L1526">
        <x:f>NA()</x:f>
      </x:c>
    </x:row>
    <x:row r="1527">
      <x:c r="A1527">
        <x:v>3345721</x:v>
      </x:c>
      <x:c r="B1527" s="1">
        <x:v>43770.4714063657</x:v>
      </x:c>
      <x:c r="C1527" s="6">
        <x:v>89.93345816</x:v>
      </x:c>
      <x:c r="D1527" s="13" t="s">
        <x:v>68</x:v>
      </x:c>
      <x:c r="E1527">
        <x:v>4</x:v>
      </x:c>
      <x:c r="F1527">
        <x:v>19.579</x:v>
      </x:c>
      <x:c r="G1527" s="8">
        <x:v>76384.0136183287</x:v>
      </x:c>
      <x:c r="H1527" s="8">
        <x:v>0</x:v>
      </x:c>
      <x:c r="I1527">
        <x:v>256377.223247842</x:v>
      </x:c>
      <x:c r="J1527" s="10">
        <x:v>20.65</x:v>
      </x:c>
      <x:c r="K1527" s="10">
        <x:v>60.4799039840837</x:v>
      </x:c>
      <x:c r="L1527">
        <x:f>NA()</x:f>
      </x:c>
    </x:row>
    <x:row r="1528">
      <x:c r="A1528">
        <x:v>3345731</x:v>
      </x:c>
      <x:c r="B1528" s="1">
        <x:v>43770.4714415509</x:v>
      </x:c>
      <x:c r="C1528" s="6">
        <x:v>89.984147555</x:v>
      </x:c>
      <x:c r="D1528" s="13" t="s">
        <x:v>68</x:v>
      </x:c>
      <x:c r="E1528">
        <x:v>4</x:v>
      </x:c>
      <x:c r="F1528">
        <x:v>19.581</x:v>
      </x:c>
      <x:c r="G1528" s="8">
        <x:v>76402.0031234079</x:v>
      </x:c>
      <x:c r="H1528" s="8">
        <x:v>0</x:v>
      </x:c>
      <x:c r="I1528">
        <x:v>256383.436770124</x:v>
      </x:c>
      <x:c r="J1528" s="10">
        <x:v>20.65</x:v>
      </x:c>
      <x:c r="K1528" s="10">
        <x:v>60.4799039840837</x:v>
      </x:c>
      <x:c r="L1528">
        <x:f>NA()</x:f>
      </x:c>
    </x:row>
    <x:row r="1529">
      <x:c r="A1529">
        <x:v>3345741</x:v>
      </x:c>
      <x:c r="B1529" s="1">
        <x:v>43770.4714762384</x:v>
      </x:c>
      <x:c r="C1529" s="6">
        <x:v>90.0340627166667</x:v>
      </x:c>
      <x:c r="D1529" s="13" t="s">
        <x:v>68</x:v>
      </x:c>
      <x:c r="E1529">
        <x:v>4</x:v>
      </x:c>
      <x:c r="F1529">
        <x:v>19.585</x:v>
      </x:c>
      <x:c r="G1529" s="8">
        <x:v>76409.1175067316</x:v>
      </x:c>
      <x:c r="H1529" s="8">
        <x:v>0</x:v>
      </x:c>
      <x:c r="I1529">
        <x:v>256393.976634352</x:v>
      </x:c>
      <x:c r="J1529" s="10">
        <x:v>20.65</x:v>
      </x:c>
      <x:c r="K1529" s="10">
        <x:v>60.4799039840837</x:v>
      </x:c>
      <x:c r="L1529">
        <x:f>NA()</x:f>
      </x:c>
    </x:row>
    <x:row r="1530">
      <x:c r="A1530">
        <x:v>3345751</x:v>
      </x:c>
      <x:c r="B1530" s="1">
        <x:v>43770.4715107639</x:v>
      </x:c>
      <x:c r="C1530" s="6">
        <x:v>90.0838046683333</x:v>
      </x:c>
      <x:c r="D1530" s="13" t="s">
        <x:v>68</x:v>
      </x:c>
      <x:c r="E1530">
        <x:v>4</x:v>
      </x:c>
      <x:c r="F1530">
        <x:v>19.583</x:v>
      </x:c>
      <x:c r="G1530" s="8">
        <x:v>76407.9590520154</x:v>
      </x:c>
      <x:c r="H1530" s="8">
        <x:v>0</x:v>
      </x:c>
      <x:c r="I1530">
        <x:v>256374.980127661</x:v>
      </x:c>
      <x:c r="J1530" s="10">
        <x:v>20.65</x:v>
      </x:c>
      <x:c r="K1530" s="10">
        <x:v>60.4799039840837</x:v>
      </x:c>
      <x:c r="L1530">
        <x:f>NA()</x:f>
      </x:c>
    </x:row>
    <x:row r="1531">
      <x:c r="A1531">
        <x:v>3345761</x:v>
      </x:c>
      <x:c r="B1531" s="1">
        <x:v>43770.4715453356</x:v>
      </x:c>
      <x:c r="C1531" s="6">
        <x:v>90.1335587833333</x:v>
      </x:c>
      <x:c r="D1531" s="13" t="s">
        <x:v>68</x:v>
      </x:c>
      <x:c r="E1531">
        <x:v>4</x:v>
      </x:c>
      <x:c r="F1531">
        <x:v>19.583</x:v>
      </x:c>
      <x:c r="G1531" s="8">
        <x:v>76419.5604747972</x:v>
      </x:c>
      <x:c r="H1531" s="8">
        <x:v>0</x:v>
      </x:c>
      <x:c r="I1531">
        <x:v>256373.865752564</x:v>
      </x:c>
      <x:c r="J1531" s="10">
        <x:v>20.65</x:v>
      </x:c>
      <x:c r="K1531" s="10">
        <x:v>60.4799039840837</x:v>
      </x:c>
      <x:c r="L1531">
        <x:f>NA()</x:f>
      </x:c>
    </x:row>
    <x:row r="1532">
      <x:c r="A1532">
        <x:v>3345771</x:v>
      </x:c>
      <x:c r="B1532" s="1">
        <x:v>43770.4715798958</x:v>
      </x:c>
      <x:c r="C1532" s="6">
        <x:v>90.1833438416667</x:v>
      </x:c>
      <x:c r="D1532" s="13" t="s">
        <x:v>68</x:v>
      </x:c>
      <x:c r="E1532">
        <x:v>4</x:v>
      </x:c>
      <x:c r="F1532">
        <x:v>19.589</x:v>
      </x:c>
      <x:c r="G1532" s="8">
        <x:v>76419.8470657062</x:v>
      </x:c>
      <x:c r="H1532" s="8">
        <x:v>0</x:v>
      </x:c>
      <x:c r="I1532">
        <x:v>256365.35084686</x:v>
      </x:c>
      <x:c r="J1532" s="10">
        <x:v>20.65</x:v>
      </x:c>
      <x:c r="K1532" s="10">
        <x:v>60.4799039840837</x:v>
      </x:c>
      <x:c r="L1532">
        <x:f>NA()</x:f>
      </x:c>
    </x:row>
    <x:row r="1533">
      <x:c r="A1533">
        <x:v>3345781</x:v>
      </x:c>
      <x:c r="B1533" s="1">
        <x:v>43770.4716150116</x:v>
      </x:c>
      <x:c r="C1533" s="6">
        <x:v>90.2338958666667</x:v>
      </x:c>
      <x:c r="D1533" s="13" t="s">
        <x:v>68</x:v>
      </x:c>
      <x:c r="E1533">
        <x:v>4</x:v>
      </x:c>
      <x:c r="F1533">
        <x:v>19.581</x:v>
      </x:c>
      <x:c r="G1533" s="8">
        <x:v>76397.9402032178</x:v>
      </x:c>
      <x:c r="H1533" s="8">
        <x:v>0</x:v>
      </x:c>
      <x:c r="I1533">
        <x:v>256367.436375777</x:v>
      </x:c>
      <x:c r="J1533" s="10">
        <x:v>20.65</x:v>
      </x:c>
      <x:c r="K1533" s="10">
        <x:v>60.4799039840837</x:v>
      </x:c>
      <x:c r="L1533">
        <x:f>NA()</x:f>
      </x:c>
    </x:row>
    <x:row r="1534">
      <x:c r="A1534">
        <x:v>3345791</x:v>
      </x:c>
      <x:c r="B1534" s="1">
        <x:v>43770.4716496181</x:v>
      </x:c>
      <x:c r="C1534" s="6">
        <x:v>90.283724845</x:v>
      </x:c>
      <x:c r="D1534" s="13" t="s">
        <x:v>68</x:v>
      </x:c>
      <x:c r="E1534">
        <x:v>4</x:v>
      </x:c>
      <x:c r="F1534">
        <x:v>19.579</x:v>
      </x:c>
      <x:c r="G1534" s="8">
        <x:v>76376.2246359153</x:v>
      </x:c>
      <x:c r="H1534" s="8">
        <x:v>0</x:v>
      </x:c>
      <x:c r="I1534">
        <x:v>256370.988178601</x:v>
      </x:c>
      <x:c r="J1534" s="10">
        <x:v>20.65</x:v>
      </x:c>
      <x:c r="K1534" s="10">
        <x:v>60.4799039840837</x:v>
      </x:c>
      <x:c r="L1534">
        <x:f>NA()</x:f>
      </x:c>
    </x:row>
    <x:row r="1535">
      <x:c r="A1535">
        <x:v>3345801</x:v>
      </x:c>
      <x:c r="B1535" s="1">
        <x:v>43770.4716841782</x:v>
      </x:c>
      <x:c r="C1535" s="6">
        <x:v>90.3335218166667</x:v>
      </x:c>
      <x:c r="D1535" s="13" t="s">
        <x:v>68</x:v>
      </x:c>
      <x:c r="E1535">
        <x:v>4</x:v>
      </x:c>
      <x:c r="F1535">
        <x:v>19.565</x:v>
      </x:c>
      <x:c r="G1535" s="8">
        <x:v>76331.5268004729</x:v>
      </x:c>
      <x:c r="H1535" s="8">
        <x:v>0</x:v>
      </x:c>
      <x:c r="I1535">
        <x:v>256363.39222829</x:v>
      </x:c>
      <x:c r="J1535" s="10">
        <x:v>20.65</x:v>
      </x:c>
      <x:c r="K1535" s="10">
        <x:v>60.4799039840837</x:v>
      </x:c>
      <x:c r="L1535">
        <x:f>NA()</x:f>
      </x:c>
    </x:row>
    <x:row r="1536">
      <x:c r="A1536">
        <x:v>3345811</x:v>
      </x:c>
      <x:c r="B1536" s="1">
        <x:v>43770.471718831</x:v>
      </x:c>
      <x:c r="C1536" s="6">
        <x:v>90.383400665</x:v>
      </x:c>
      <x:c r="D1536" s="13" t="s">
        <x:v>68</x:v>
      </x:c>
      <x:c r="E1536">
        <x:v>4</x:v>
      </x:c>
      <x:c r="F1536">
        <x:v>19.556</x:v>
      </x:c>
      <x:c r="G1536" s="8">
        <x:v>76315.8872174279</x:v>
      </x:c>
      <x:c r="H1536" s="8">
        <x:v>0</x:v>
      </x:c>
      <x:c r="I1536">
        <x:v>256367.349324641</x:v>
      </x:c>
      <x:c r="J1536" s="10">
        <x:v>20.65</x:v>
      </x:c>
      <x:c r="K1536" s="10">
        <x:v>60.4799039840837</x:v>
      </x:c>
      <x:c r="L1536">
        <x:f>NA()</x:f>
      </x:c>
    </x:row>
    <x:row r="1537">
      <x:c r="A1537">
        <x:v>3345821</x:v>
      </x:c>
      <x:c r="B1537" s="1">
        <x:v>43770.4717540509</x:v>
      </x:c>
      <x:c r="C1537" s="6">
        <x:v>90.434104645</x:v>
      </x:c>
      <x:c r="D1537" s="13" t="s">
        <x:v>68</x:v>
      </x:c>
      <x:c r="E1537">
        <x:v>4</x:v>
      </x:c>
      <x:c r="F1537">
        <x:v>19.559</x:v>
      </x:c>
      <x:c r="G1537" s="8">
        <x:v>76302.6030534791</x:v>
      </x:c>
      <x:c r="H1537" s="8">
        <x:v>0</x:v>
      </x:c>
      <x:c r="I1537">
        <x:v>256369.276914481</x:v>
      </x:c>
      <x:c r="J1537" s="10">
        <x:v>20.65</x:v>
      </x:c>
      <x:c r="K1537" s="10">
        <x:v>60.4799039840837</x:v>
      </x:c>
      <x:c r="L1537">
        <x:f>NA()</x:f>
      </x:c>
    </x:row>
    <x:row r="1538">
      <x:c r="A1538">
        <x:v>3345831</x:v>
      </x:c>
      <x:c r="B1538" s="1">
        <x:v>43770.4717888079</x:v>
      </x:c>
      <x:c r="C1538" s="6">
        <x:v>90.4841651116667</x:v>
      </x:c>
      <x:c r="D1538" s="13" t="s">
        <x:v>68</x:v>
      </x:c>
      <x:c r="E1538">
        <x:v>4</x:v>
      </x:c>
      <x:c r="F1538">
        <x:v>19.56</x:v>
      </x:c>
      <x:c r="G1538" s="8">
        <x:v>76298.7663173142</x:v>
      </x:c>
      <x:c r="H1538" s="8">
        <x:v>0</x:v>
      </x:c>
      <x:c r="I1538">
        <x:v>256357.416297256</x:v>
      </x:c>
      <x:c r="J1538" s="10">
        <x:v>20.65</x:v>
      </x:c>
      <x:c r="K1538" s="10">
        <x:v>60.4799039840837</x:v>
      </x:c>
      <x:c r="L1538">
        <x:f>NA()</x:f>
      </x:c>
    </x:row>
    <x:row r="1539">
      <x:c r="A1539">
        <x:v>3345841</x:v>
      </x:c>
      <x:c r="B1539" s="1">
        <x:v>43770.4718234606</x:v>
      </x:c>
      <x:c r="C1539" s="6">
        <x:v>90.5340844483333</x:v>
      </x:c>
      <x:c r="D1539" s="13" t="s">
        <x:v>68</x:v>
      </x:c>
      <x:c r="E1539">
        <x:v>4</x:v>
      </x:c>
      <x:c r="F1539">
        <x:v>19.567</x:v>
      </x:c>
      <x:c r="G1539" s="8">
        <x:v>76309.6759788318</x:v>
      </x:c>
      <x:c r="H1539" s="8">
        <x:v>0</x:v>
      </x:c>
      <x:c r="I1539">
        <x:v>256361.806463453</x:v>
      </x:c>
      <x:c r="J1539" s="10">
        <x:v>20.65</x:v>
      </x:c>
      <x:c r="K1539" s="10">
        <x:v>60.4799039840837</x:v>
      </x:c>
      <x:c r="L1539">
        <x:f>NA()</x:f>
      </x:c>
    </x:row>
    <x:row r="1540">
      <x:c r="A1540">
        <x:v>3345851</x:v>
      </x:c>
      <x:c r="B1540" s="1">
        <x:v>43770.4718580671</x:v>
      </x:c>
      <x:c r="C1540" s="6">
        <x:v>90.5839025383333</x:v>
      </x:c>
      <x:c r="D1540" s="13" t="s">
        <x:v>68</x:v>
      </x:c>
      <x:c r="E1540">
        <x:v>4</x:v>
      </x:c>
      <x:c r="F1540">
        <x:v>19.566</x:v>
      </x:c>
      <x:c r="G1540" s="8">
        <x:v>76317.6166684164</x:v>
      </x:c>
      <x:c r="H1540" s="8">
        <x:v>0</x:v>
      </x:c>
      <x:c r="I1540">
        <x:v>256357.574856697</x:v>
      </x:c>
      <x:c r="J1540" s="10">
        <x:v>20.65</x:v>
      </x:c>
      <x:c r="K1540" s="10">
        <x:v>60.4799039840837</x:v>
      </x:c>
      <x:c r="L1540">
        <x:f>NA()</x:f>
      </x:c>
    </x:row>
    <x:row r="1541">
      <x:c r="A1541">
        <x:v>3345861</x:v>
      </x:c>
      <x:c r="B1541" s="1">
        <x:v>43770.4718926736</x:v>
      </x:c>
      <x:c r="C1541" s="6">
        <x:v>90.6337585283333</x:v>
      </x:c>
      <x:c r="D1541" s="13" t="s">
        <x:v>68</x:v>
      </x:c>
      <x:c r="E1541">
        <x:v>4</x:v>
      </x:c>
      <x:c r="F1541">
        <x:v>19.57</x:v>
      </x:c>
      <x:c r="G1541" s="8">
        <x:v>76322.6432782121</x:v>
      </x:c>
      <x:c r="H1541" s="8">
        <x:v>0</x:v>
      </x:c>
      <x:c r="I1541">
        <x:v>256354.847018643</x:v>
      </x:c>
      <x:c r="J1541" s="10">
        <x:v>20.65</x:v>
      </x:c>
      <x:c r="K1541" s="10">
        <x:v>60.4799039840837</x:v>
      </x:c>
      <x:c r="L1541">
        <x:f>NA()</x:f>
      </x:c>
    </x:row>
    <x:row r="1542">
      <x:c r="A1542">
        <x:v>3345871</x:v>
      </x:c>
      <x:c r="B1542" s="1">
        <x:v>43770.4719272801</x:v>
      </x:c>
      <x:c r="C1542" s="6">
        <x:v>90.6835629933333</x:v>
      </x:c>
      <x:c r="D1542" s="13" t="s">
        <x:v>68</x:v>
      </x:c>
      <x:c r="E1542">
        <x:v>4</x:v>
      </x:c>
      <x:c r="F1542">
        <x:v>19.559</x:v>
      </x:c>
      <x:c r="G1542" s="8">
        <x:v>76301.0504653316</x:v>
      </x:c>
      <x:c r="H1542" s="8">
        <x:v>0</x:v>
      </x:c>
      <x:c r="I1542">
        <x:v>256359.831882809</x:v>
      </x:c>
      <x:c r="J1542" s="10">
        <x:v>20.65</x:v>
      </x:c>
      <x:c r="K1542" s="10">
        <x:v>60.4799039840837</x:v>
      </x:c>
      <x:c r="L1542">
        <x:f>NA()</x:f>
      </x:c>
    </x:row>
    <x:row r="1543">
      <x:c r="A1543">
        <x:v>3345881</x:v>
      </x:c>
      <x:c r="B1543" s="1">
        <x:v>43770.4719618403</x:v>
      </x:c>
      <x:c r="C1543" s="6">
        <x:v>90.7333321366667</x:v>
      </x:c>
      <x:c r="D1543" s="13" t="s">
        <x:v>68</x:v>
      </x:c>
      <x:c r="E1543">
        <x:v>4</x:v>
      </x:c>
      <x:c r="F1543">
        <x:v>19.565</x:v>
      </x:c>
      <x:c r="G1543" s="8">
        <x:v>76293.8078010422</x:v>
      </x:c>
      <x:c r="H1543" s="8">
        <x:v>0</x:v>
      </x:c>
      <x:c r="I1543">
        <x:v>256353.970632594</x:v>
      </x:c>
      <x:c r="J1543" s="10">
        <x:v>20.65</x:v>
      </x:c>
      <x:c r="K1543" s="10">
        <x:v>60.4799039840837</x:v>
      </x:c>
      <x:c r="L1543">
        <x:f>NA()</x:f>
      </x:c>
    </x:row>
    <x:row r="1544">
      <x:c r="A1544">
        <x:v>3345891</x:v>
      </x:c>
      <x:c r="B1544" s="1">
        <x:v>43770.471996956</x:v>
      </x:c>
      <x:c r="C1544" s="6">
        <x:v>90.783929335</x:v>
      </x:c>
      <x:c r="D1544" s="13" t="s">
        <x:v>68</x:v>
      </x:c>
      <x:c r="E1544">
        <x:v>4</x:v>
      </x:c>
      <x:c r="F1544">
        <x:v>19.561</x:v>
      </x:c>
      <x:c r="G1544" s="8">
        <x:v>76296.552086629</x:v>
      </x:c>
      <x:c r="H1544" s="8">
        <x:v>0</x:v>
      </x:c>
      <x:c r="I1544">
        <x:v>256358.314352559</x:v>
      </x:c>
      <x:c r="J1544" s="10">
        <x:v>20.65</x:v>
      </x:c>
      <x:c r="K1544" s="10">
        <x:v>60.4799039840837</x:v>
      </x:c>
      <x:c r="L1544">
        <x:f>NA()</x:f>
      </x:c>
    </x:row>
    <x:row r="1545">
      <x:c r="A1545">
        <x:v>3345901</x:v>
      </x:c>
      <x:c r="B1545" s="1">
        <x:v>43770.4720315625</x:v>
      </x:c>
      <x:c r="C1545" s="6">
        <x:v>90.83373782</x:v>
      </x:c>
      <x:c r="D1545" s="13" t="s">
        <x:v>68</x:v>
      </x:c>
      <x:c r="E1545">
        <x:v>4</x:v>
      </x:c>
      <x:c r="F1545">
        <x:v>19.548</x:v>
      </x:c>
      <x:c r="G1545" s="8">
        <x:v>76246.020079052</x:v>
      </x:c>
      <x:c r="H1545" s="8">
        <x:v>0</x:v>
      </x:c>
      <x:c r="I1545">
        <x:v>256348.829520993</x:v>
      </x:c>
      <x:c r="J1545" s="10">
        <x:v>20.65</x:v>
      </x:c>
      <x:c r="K1545" s="10">
        <x:v>60.4799039840837</x:v>
      </x:c>
      <x:c r="L1545">
        <x:f>NA()</x:f>
      </x:c>
    </x:row>
    <x:row r="1546">
      <x:c r="A1546">
        <x:v>3345911</x:v>
      </x:c>
      <x:c r="B1546" s="1">
        <x:v>43770.4720661227</x:v>
      </x:c>
      <x:c r="C1546" s="6">
        <x:v>90.8835318816667</x:v>
      </x:c>
      <x:c r="D1546" s="13" t="s">
        <x:v>68</x:v>
      </x:c>
      <x:c r="E1546">
        <x:v>4</x:v>
      </x:c>
      <x:c r="F1546">
        <x:v>19.543</x:v>
      </x:c>
      <x:c r="G1546" s="8">
        <x:v>76225.620392987</x:v>
      </x:c>
      <x:c r="H1546" s="8">
        <x:v>0</x:v>
      </x:c>
      <x:c r="I1546">
        <x:v>256362.909316546</x:v>
      </x:c>
      <x:c r="J1546" s="10">
        <x:v>20.65</x:v>
      </x:c>
      <x:c r="K1546" s="10">
        <x:v>60.4799039840837</x:v>
      </x:c>
      <x:c r="L1546">
        <x:f>NA()</x:f>
      </x:c>
    </x:row>
    <x:row r="1547">
      <x:c r="A1547">
        <x:v>3345921</x:v>
      </x:c>
      <x:c r="B1547" s="1">
        <x:v>43770.4721007292</x:v>
      </x:c>
      <x:c r="C1547" s="6">
        <x:v>90.9333686316667</x:v>
      </x:c>
      <x:c r="D1547" s="13" t="s">
        <x:v>68</x:v>
      </x:c>
      <x:c r="E1547">
        <x:v>4</x:v>
      </x:c>
      <x:c r="F1547">
        <x:v>19.544</x:v>
      </x:c>
      <x:c r="G1547" s="8">
        <x:v>76212.6584175287</x:v>
      </x:c>
      <x:c r="H1547" s="8">
        <x:v>0</x:v>
      </x:c>
      <x:c r="I1547">
        <x:v>256354.535540423</x:v>
      </x:c>
      <x:c r="J1547" s="10">
        <x:v>20.65</x:v>
      </x:c>
      <x:c r="K1547" s="10">
        <x:v>60.4799039840837</x:v>
      </x:c>
      <x:c r="L1547">
        <x:f>NA()</x:f>
      </x:c>
    </x:row>
    <x:row r="1548">
      <x:c r="A1548">
        <x:v>3345931</x:v>
      </x:c>
      <x:c r="B1548" s="1">
        <x:v>43770.4721358449</x:v>
      </x:c>
      <x:c r="C1548" s="6">
        <x:v>90.9839313616667</x:v>
      </x:c>
      <x:c r="D1548" s="13" t="s">
        <x:v>68</x:v>
      </x:c>
      <x:c r="E1548">
        <x:v>4</x:v>
      </x:c>
      <x:c r="F1548">
        <x:v>19.544</x:v>
      </x:c>
      <x:c r="G1548" s="8">
        <x:v>76200.4034518067</x:v>
      </x:c>
      <x:c r="H1548" s="8">
        <x:v>0</x:v>
      </x:c>
      <x:c r="I1548">
        <x:v>256353.777366967</x:v>
      </x:c>
      <x:c r="J1548" s="10">
        <x:v>20.65</x:v>
      </x:c>
      <x:c r="K1548" s="10">
        <x:v>60.4799039840837</x:v>
      </x:c>
      <x:c r="L1548">
        <x:f>NA()</x:f>
      </x:c>
    </x:row>
    <x:row r="1549">
      <x:c r="A1549">
        <x:v>3345941</x:v>
      </x:c>
      <x:c r="B1549" s="1">
        <x:v>43770.4721704514</x:v>
      </x:c>
      <x:c r="C1549" s="6">
        <x:v>91.0337083166667</x:v>
      </x:c>
      <x:c r="D1549" s="13" t="s">
        <x:v>68</x:v>
      </x:c>
      <x:c r="E1549">
        <x:v>4</x:v>
      </x:c>
      <x:c r="F1549">
        <x:v>19.546</x:v>
      </x:c>
      <x:c r="G1549" s="8">
        <x:v>76208.2937784869</x:v>
      </x:c>
      <x:c r="H1549" s="8">
        <x:v>0</x:v>
      </x:c>
      <x:c r="I1549">
        <x:v>256348.008781951</x:v>
      </x:c>
      <x:c r="J1549" s="10">
        <x:v>20.65</x:v>
      </x:c>
      <x:c r="K1549" s="10">
        <x:v>60.4799039840837</x:v>
      </x:c>
      <x:c r="L1549">
        <x:f>NA()</x:f>
      </x:c>
    </x:row>
    <x:row r="1550">
      <x:c r="A1550">
        <x:v>3345951</x:v>
      </x:c>
      <x:c r="B1550" s="1">
        <x:v>43770.4722050116</x:v>
      </x:c>
      <x:c r="C1550" s="6">
        <x:v>91.083500555</x:v>
      </x:c>
      <x:c r="D1550" s="13" t="s">
        <x:v>68</x:v>
      </x:c>
      <x:c r="E1550">
        <x:v>4</x:v>
      </x:c>
      <x:c r="F1550">
        <x:v>19.544</x:v>
      </x:c>
      <x:c r="G1550" s="8">
        <x:v>76217.5295564304</x:v>
      </x:c>
      <x:c r="H1550" s="8">
        <x:v>0</x:v>
      </x:c>
      <x:c r="I1550">
        <x:v>256351.466262124</x:v>
      </x:c>
      <x:c r="J1550" s="10">
        <x:v>20.65</x:v>
      </x:c>
      <x:c r="K1550" s="10">
        <x:v>60.4799039840837</x:v>
      </x:c>
      <x:c r="L1550">
        <x:f>NA()</x:f>
      </x:c>
    </x:row>
    <x:row r="1551">
      <x:c r="A1551">
        <x:v>3345961</x:v>
      </x:c>
      <x:c r="B1551" s="1">
        <x:v>43770.4722396643</x:v>
      </x:c>
      <x:c r="C1551" s="6">
        <x:v>91.133380845</x:v>
      </x:c>
      <x:c r="D1551" s="13" t="s">
        <x:v>68</x:v>
      </x:c>
      <x:c r="E1551">
        <x:v>4</x:v>
      </x:c>
      <x:c r="F1551">
        <x:v>19.552</x:v>
      </x:c>
      <x:c r="G1551" s="8">
        <x:v>76240.4424065247</x:v>
      </x:c>
      <x:c r="H1551" s="8">
        <x:v>0</x:v>
      </x:c>
      <x:c r="I1551">
        <x:v>256353.141896924</x:v>
      </x:c>
      <x:c r="J1551" s="10">
        <x:v>20.65</x:v>
      </x:c>
      <x:c r="K1551" s="10">
        <x:v>60.4799039840837</x:v>
      </x:c>
      <x:c r="L1551">
        <x:f>NA()</x:f>
      </x:c>
    </x:row>
    <x:row r="1552">
      <x:c r="A1552">
        <x:v>3345971</x:v>
      </x:c>
      <x:c r="B1552" s="1">
        <x:v>43770.4722746528</x:v>
      </x:c>
      <x:c r="C1552" s="6">
        <x:v>91.18377668</x:v>
      </x:c>
      <x:c r="D1552" s="13" t="s">
        <x:v>68</x:v>
      </x:c>
      <x:c r="E1552">
        <x:v>4</x:v>
      </x:c>
      <x:c r="F1552">
        <x:v>19.56</x:v>
      </x:c>
      <x:c r="G1552" s="8">
        <x:v>76253.3497832897</x:v>
      </x:c>
      <x:c r="H1552" s="8">
        <x:v>0</x:v>
      </x:c>
      <x:c r="I1552">
        <x:v>256345.172398026</x:v>
      </x:c>
      <x:c r="J1552" s="10">
        <x:v>20.65</x:v>
      </x:c>
      <x:c r="K1552" s="10">
        <x:v>60.4799039840837</x:v>
      </x:c>
      <x:c r="L1552">
        <x:f>NA()</x:f>
      </x:c>
    </x:row>
    <x:row r="1553">
      <x:c r="A1553">
        <x:v>3345981</x:v>
      </x:c>
      <x:c r="B1553" s="1">
        <x:v>43770.4723092593</x:v>
      </x:c>
      <x:c r="C1553" s="6">
        <x:v>91.2336479866667</x:v>
      </x:c>
      <x:c r="D1553" s="13" t="s">
        <x:v>68</x:v>
      </x:c>
      <x:c r="E1553">
        <x:v>4</x:v>
      </x:c>
      <x:c r="F1553">
        <x:v>19.558</x:v>
      </x:c>
      <x:c r="G1553" s="8">
        <x:v>76261.4390003051</x:v>
      </x:c>
      <x:c r="H1553" s="8">
        <x:v>0</x:v>
      </x:c>
      <x:c r="I1553">
        <x:v>256342.436396907</x:v>
      </x:c>
      <x:c r="J1553" s="10">
        <x:v>20.65</x:v>
      </x:c>
      <x:c r="K1553" s="10">
        <x:v>60.4799039840837</x:v>
      </x:c>
      <x:c r="L1553">
        <x:f>NA()</x:f>
      </x:c>
    </x:row>
    <x:row r="1554">
      <x:c r="A1554">
        <x:v>3345991</x:v>
      </x:c>
      <x:c r="B1554" s="1">
        <x:v>43770.4723439815</x:v>
      </x:c>
      <x:c r="C1554" s="6">
        <x:v>91.2836376633333</x:v>
      </x:c>
      <x:c r="D1554" s="13" t="s">
        <x:v>68</x:v>
      </x:c>
      <x:c r="E1554">
        <x:v>4</x:v>
      </x:c>
      <x:c r="F1554">
        <x:v>19.563</x:v>
      </x:c>
      <x:c r="G1554" s="8">
        <x:v>76277.9747123905</x:v>
      </x:c>
      <x:c r="H1554" s="8">
        <x:v>0</x:v>
      </x:c>
      <x:c r="I1554">
        <x:v>256351.020904316</x:v>
      </x:c>
      <x:c r="J1554" s="10">
        <x:v>20.65</x:v>
      </x:c>
      <x:c r="K1554" s="10">
        <x:v>60.4799039840837</x:v>
      </x:c>
      <x:c r="L1554">
        <x:f>NA()</x:f>
      </x:c>
    </x:row>
    <x:row r="1555">
      <x:c r="A1555">
        <x:v>3346001</x:v>
      </x:c>
      <x:c r="B1555" s="1">
        <x:v>43770.472378669</x:v>
      </x:c>
      <x:c r="C1555" s="6">
        <x:v>91.3335905416667</x:v>
      </x:c>
      <x:c r="D1555" s="13" t="s">
        <x:v>68</x:v>
      </x:c>
      <x:c r="E1555">
        <x:v>4</x:v>
      </x:c>
      <x:c r="F1555">
        <x:v>19.57</x:v>
      </x:c>
      <x:c r="G1555" s="8">
        <x:v>76300.2091336559</x:v>
      </x:c>
      <x:c r="H1555" s="8">
        <x:v>0</x:v>
      </x:c>
      <x:c r="I1555">
        <x:v>256333.098678348</x:v>
      </x:c>
      <x:c r="J1555" s="10">
        <x:v>20.65</x:v>
      </x:c>
      <x:c r="K1555" s="10">
        <x:v>60.4799039840837</x:v>
      </x:c>
      <x:c r="L1555">
        <x:f>NA()</x:f>
      </x:c>
    </x:row>
    <x:row r="1556">
      <x:c r="A1556">
        <x:v>3346011</x:v>
      </x:c>
      <x:c r="B1556" s="1">
        <x:v>43770.4724134259</x:v>
      </x:c>
      <x:c r="C1556" s="6">
        <x:v>91.38364473</x:v>
      </x:c>
      <x:c r="D1556" s="13" t="s">
        <x:v>68</x:v>
      </x:c>
      <x:c r="E1556">
        <x:v>4</x:v>
      </x:c>
      <x:c r="F1556">
        <x:v>19.567</x:v>
      </x:c>
      <x:c r="G1556" s="8">
        <x:v>76298.4110674527</x:v>
      </x:c>
      <x:c r="H1556" s="8">
        <x:v>0</x:v>
      </x:c>
      <x:c r="I1556">
        <x:v>256345.389940659</x:v>
      </x:c>
      <x:c r="J1556" s="10">
        <x:v>20.65</x:v>
      </x:c>
      <x:c r="K1556" s="10">
        <x:v>60.4799039840837</x:v>
      </x:c>
      <x:c r="L1556">
        <x:f>NA()</x:f>
      </x:c>
    </x:row>
    <x:row r="1557">
      <x:c r="A1557">
        <x:v>3346021</x:v>
      </x:c>
      <x:c r="B1557" s="1">
        <x:v>43770.4724480671</x:v>
      </x:c>
      <x:c r="C1557" s="6">
        <x:v>91.433527415</x:v>
      </x:c>
      <x:c r="D1557" s="13" t="s">
        <x:v>68</x:v>
      </x:c>
      <x:c r="E1557">
        <x:v>4</x:v>
      </x:c>
      <x:c r="F1557">
        <x:v>19.568</x:v>
      </x:c>
      <x:c r="G1557" s="8">
        <x:v>76303.9221700419</x:v>
      </x:c>
      <x:c r="H1557" s="8">
        <x:v>0</x:v>
      </x:c>
      <x:c r="I1557">
        <x:v>256327.998334317</x:v>
      </x:c>
      <x:c r="J1557" s="10">
        <x:v>20.65</x:v>
      </x:c>
      <x:c r="K1557" s="10">
        <x:v>60.4799039840837</x:v>
      </x:c>
      <x:c r="L1557">
        <x:f>NA()</x:f>
      </x:c>
    </x:row>
    <x:row r="1558">
      <x:c r="A1558">
        <x:v>3346031</x:v>
      </x:c>
      <x:c r="B1558" s="1">
        <x:v>43770.4724827199</x:v>
      </x:c>
      <x:c r="C1558" s="6">
        <x:v>91.48341299</x:v>
      </x:c>
      <x:c r="D1558" s="13" t="s">
        <x:v>68</x:v>
      </x:c>
      <x:c r="E1558">
        <x:v>4</x:v>
      </x:c>
      <x:c r="F1558">
        <x:v>19.57</x:v>
      </x:c>
      <x:c r="G1558" s="8">
        <x:v>76318.7073211718</x:v>
      </x:c>
      <x:c r="H1558" s="8">
        <x:v>0</x:v>
      </x:c>
      <x:c r="I1558">
        <x:v>256334.968266405</x:v>
      </x:c>
      <x:c r="J1558" s="10">
        <x:v>20.65</x:v>
      </x:c>
      <x:c r="K1558" s="10">
        <x:v>60.4799039840837</x:v>
      </x:c>
      <x:c r="L1558">
        <x:f>NA()</x:f>
      </x:c>
    </x:row>
    <x:row r="1559">
      <x:c r="A1559">
        <x:v>3346041</x:v>
      </x:c>
      <x:c r="B1559" s="1">
        <x:v>43770.4725174421</x:v>
      </x:c>
      <x:c r="C1559" s="6">
        <x:v>91.5334222733333</x:v>
      </x:c>
      <x:c r="D1559" s="13" t="s">
        <x:v>68</x:v>
      </x:c>
      <x:c r="E1559">
        <x:v>4</x:v>
      </x:c>
      <x:c r="F1559">
        <x:v>19.578</x:v>
      </x:c>
      <x:c r="G1559" s="8">
        <x:v>76333.8994535857</x:v>
      </x:c>
      <x:c r="H1559" s="8">
        <x:v>0</x:v>
      </x:c>
      <x:c r="I1559">
        <x:v>256331.623898919</x:v>
      </x:c>
      <x:c r="J1559" s="10">
        <x:v>20.65</x:v>
      </x:c>
      <x:c r="K1559" s="10">
        <x:v>60.4799039840837</x:v>
      </x:c>
      <x:c r="L1559">
        <x:f>NA()</x:f>
      </x:c>
    </x:row>
    <x:row r="1560">
      <x:c r="A1560">
        <x:v>3346051</x:v>
      </x:c>
      <x:c r="B1560" s="1">
        <x:v>43770.472552662</x:v>
      </x:c>
      <x:c r="C1560" s="6">
        <x:v>91.5841212783333</x:v>
      </x:c>
      <x:c r="D1560" s="13" t="s">
        <x:v>68</x:v>
      </x:c>
      <x:c r="E1560">
        <x:v>4</x:v>
      </x:c>
      <x:c r="F1560">
        <x:v>19.578</x:v>
      </x:c>
      <x:c r="G1560" s="8">
        <x:v>76331.1194298994</x:v>
      </x:c>
      <x:c r="H1560" s="8">
        <x:v>0</x:v>
      </x:c>
      <x:c r="I1560">
        <x:v>256334.147162087</x:v>
      </x:c>
      <x:c r="J1560" s="10">
        <x:v>20.65</x:v>
      </x:c>
      <x:c r="K1560" s="10">
        <x:v>60.4799039840837</x:v>
      </x:c>
      <x:c r="L1560">
        <x:f>NA()</x:f>
      </x:c>
    </x:row>
    <x:row r="1561">
      <x:c r="A1561">
        <x:v>3346061</x:v>
      </x:c>
      <x:c r="B1561" s="1">
        <x:v>43770.4725872685</x:v>
      </x:c>
      <x:c r="C1561" s="6">
        <x:v>91.633940085</x:v>
      </x:c>
      <x:c r="D1561" s="13" t="s">
        <x:v>68</x:v>
      </x:c>
      <x:c r="E1561">
        <x:v>4</x:v>
      </x:c>
      <x:c r="F1561">
        <x:v>19.569</x:v>
      </x:c>
      <x:c r="G1561" s="8">
        <x:v>76311.027162209</x:v>
      </x:c>
      <x:c r="H1561" s="8">
        <x:v>0</x:v>
      </x:c>
      <x:c r="I1561">
        <x:v>256327.508365764</x:v>
      </x:c>
      <x:c r="J1561" s="10">
        <x:v>20.65</x:v>
      </x:c>
      <x:c r="K1561" s="10">
        <x:v>60.4799039840837</x:v>
      </x:c>
      <x:c r="L1561">
        <x:f>NA()</x:f>
      </x:c>
    </x:row>
    <x:row r="1562">
      <x:c r="A1562">
        <x:v>3346071</x:v>
      </x:c>
      <x:c r="B1562" s="1">
        <x:v>43770.472621956</x:v>
      </x:c>
      <x:c r="C1562" s="6">
        <x:v>91.6839011133333</x:v>
      </x:c>
      <x:c r="D1562" s="13" t="s">
        <x:v>68</x:v>
      </x:c>
      <x:c r="E1562">
        <x:v>4</x:v>
      </x:c>
      <x:c r="F1562">
        <x:v>19.57</x:v>
      </x:c>
      <x:c r="G1562" s="8">
        <x:v>76288.5485886742</x:v>
      </x:c>
      <x:c r="H1562" s="8">
        <x:v>0</x:v>
      </x:c>
      <x:c r="I1562">
        <x:v>256339.934963788</x:v>
      </x:c>
      <x:c r="J1562" s="10">
        <x:v>20.65</x:v>
      </x:c>
      <x:c r="K1562" s="10">
        <x:v>60.4799039840837</x:v>
      </x:c>
      <x:c r="L1562">
        <x:f>NA()</x:f>
      </x:c>
    </x:row>
    <x:row r="1563">
      <x:c r="A1563">
        <x:v>3346081</x:v>
      </x:c>
      <x:c r="B1563" s="1">
        <x:v>43770.4726566319</x:v>
      </x:c>
      <x:c r="C1563" s="6">
        <x:v>91.7338293</x:v>
      </x:c>
      <x:c r="D1563" s="13" t="s">
        <x:v>68</x:v>
      </x:c>
      <x:c r="E1563">
        <x:v>4</x:v>
      </x:c>
      <x:c r="F1563">
        <x:v>19.565</x:v>
      </x:c>
      <x:c r="G1563" s="8">
        <x:v>76290.3295474008</x:v>
      </x:c>
      <x:c r="H1563" s="8">
        <x:v>0</x:v>
      </x:c>
      <x:c r="I1563">
        <x:v>256319.217618013</x:v>
      </x:c>
      <x:c r="J1563" s="10">
        <x:v>20.65</x:v>
      </x:c>
      <x:c r="K1563" s="10">
        <x:v>60.4799039840837</x:v>
      </x:c>
      <x:c r="L1563">
        <x:f>NA()</x:f>
      </x:c>
    </x:row>
    <x:row r="1564">
      <x:c r="A1564">
        <x:v>3346091</x:v>
      </x:c>
      <x:c r="B1564" s="1">
        <x:v>43770.4726912384</x:v>
      </x:c>
      <x:c r="C1564" s="6">
        <x:v>91.7836742916667</x:v>
      </x:c>
      <x:c r="D1564" s="13" t="s">
        <x:v>68</x:v>
      </x:c>
      <x:c r="E1564">
        <x:v>4</x:v>
      </x:c>
      <x:c r="F1564">
        <x:v>19.564</x:v>
      </x:c>
      <x:c r="G1564" s="8">
        <x:v>76296.8953652354</x:v>
      </x:c>
      <x:c r="H1564" s="8">
        <x:v>0</x:v>
      </x:c>
      <x:c r="I1564">
        <x:v>256323.144758356</x:v>
      </x:c>
      <x:c r="J1564" s="10">
        <x:v>20.65</x:v>
      </x:c>
      <x:c r="K1564" s="10">
        <x:v>60.4799039840837</x:v>
      </x:c>
      <x:c r="L1564">
        <x:f>NA()</x:f>
      </x:c>
    </x:row>
    <x:row r="1565">
      <x:c r="A1565">
        <x:v>3346101</x:v>
      </x:c>
      <x:c r="B1565" s="1">
        <x:v>43770.4727258912</x:v>
      </x:c>
      <x:c r="C1565" s="6">
        <x:v>91.8335812666667</x:v>
      </x:c>
      <x:c r="D1565" s="13" t="s">
        <x:v>68</x:v>
      </x:c>
      <x:c r="E1565">
        <x:v>4</x:v>
      </x:c>
      <x:c r="F1565">
        <x:v>19.565</x:v>
      </x:c>
      <x:c r="G1565" s="8">
        <x:v>76304.2742321705</x:v>
      </x:c>
      <x:c r="H1565" s="8">
        <x:v>0</x:v>
      </x:c>
      <x:c r="I1565">
        <x:v>256325.076618656</x:v>
      </x:c>
      <x:c r="J1565" s="10">
        <x:v>20.65</x:v>
      </x:c>
      <x:c r="K1565" s="10">
        <x:v>60.4799039840837</x:v>
      </x:c>
      <x:c r="L1565">
        <x:f>NA()</x:f>
      </x:c>
    </x:row>
    <x:row r="1566">
      <x:c r="A1566">
        <x:v>3346111</x:v>
      </x:c>
      <x:c r="B1566" s="1">
        <x:v>43770.4727606481</x:v>
      </x:c>
      <x:c r="C1566" s="6">
        <x:v>91.8836044583333</x:v>
      </x:c>
      <x:c r="D1566" s="13" t="s">
        <x:v>68</x:v>
      </x:c>
      <x:c r="E1566">
        <x:v>4</x:v>
      </x:c>
      <x:c r="F1566">
        <x:v>19.57</x:v>
      </x:c>
      <x:c r="G1566" s="8">
        <x:v>76292.1686285248</x:v>
      </x:c>
      <x:c r="H1566" s="8">
        <x:v>0</x:v>
      </x:c>
      <x:c r="I1566">
        <x:v>256329.890802622</x:v>
      </x:c>
      <x:c r="J1566" s="10">
        <x:v>20.65</x:v>
      </x:c>
      <x:c r="K1566" s="10">
        <x:v>60.4799039840837</x:v>
      </x:c>
      <x:c r="L1566">
        <x:f>NA()</x:f>
      </x:c>
    </x:row>
    <x:row r="1567">
      <x:c r="A1567">
        <x:v>3346121</x:v>
      </x:c>
      <x:c r="B1567" s="1">
        <x:v>43770.4727952894</x:v>
      </x:c>
      <x:c r="C1567" s="6">
        <x:v>91.9334928283333</x:v>
      </x:c>
      <x:c r="D1567" s="13" t="s">
        <x:v>68</x:v>
      </x:c>
      <x:c r="E1567">
        <x:v>4</x:v>
      </x:c>
      <x:c r="F1567">
        <x:v>19.57</x:v>
      </x:c>
      <x:c r="G1567" s="8">
        <x:v>76298.2753715907</x:v>
      </x:c>
      <x:c r="H1567" s="8">
        <x:v>0</x:v>
      </x:c>
      <x:c r="I1567">
        <x:v>256324.265454785</x:v>
      </x:c>
      <x:c r="J1567" s="10">
        <x:v>20.65</x:v>
      </x:c>
      <x:c r="K1567" s="10">
        <x:v>60.4799039840837</x:v>
      </x:c>
      <x:c r="L1567">
        <x:f>NA()</x:f>
      </x:c>
    </x:row>
    <x:row r="1568">
      <x:c r="A1568">
        <x:v>3346131</x:v>
      </x:c>
      <x:c r="B1568" s="1">
        <x:v>43770.4728299768</x:v>
      </x:c>
      <x:c r="C1568" s="6">
        <x:v>91.9834381833333</x:v>
      </x:c>
      <x:c r="D1568" s="13" t="s">
        <x:v>68</x:v>
      </x:c>
      <x:c r="E1568">
        <x:v>4</x:v>
      </x:c>
      <x:c r="F1568">
        <x:v>19.579</x:v>
      </x:c>
      <x:c r="G1568" s="8">
        <x:v>76334.4925101754</x:v>
      </x:c>
      <x:c r="H1568" s="8">
        <x:v>0</x:v>
      </x:c>
      <x:c r="I1568">
        <x:v>256322.101976785</x:v>
      </x:c>
      <x:c r="J1568" s="10">
        <x:v>20.65</x:v>
      </x:c>
      <x:c r="K1568" s="10">
        <x:v>60.4799039840837</x:v>
      </x:c>
      <x:c r="L1568">
        <x:f>NA()</x:f>
      </x:c>
    </x:row>
    <x:row r="1569">
      <x:c r="A1569">
        <x:v>3346141</x:v>
      </x:c>
      <x:c r="B1569" s="1">
        <x:v>43770.4728646991</x:v>
      </x:c>
      <x:c r="C1569" s="6">
        <x:v>92.0334857133333</x:v>
      </x:c>
      <x:c r="D1569" s="13" t="s">
        <x:v>68</x:v>
      </x:c>
      <x:c r="E1569">
        <x:v>4</x:v>
      </x:c>
      <x:c r="F1569">
        <x:v>19.579</x:v>
      </x:c>
      <x:c r="G1569" s="8">
        <x:v>76341.9879869006</x:v>
      </x:c>
      <x:c r="H1569" s="8">
        <x:v>0</x:v>
      </x:c>
      <x:c r="I1569">
        <x:v>256322.995827196</x:v>
      </x:c>
      <x:c r="J1569" s="10">
        <x:v>20.65</x:v>
      </x:c>
      <x:c r="K1569" s="10">
        <x:v>60.4799039840837</x:v>
      </x:c>
      <x:c r="L1569">
        <x:f>NA()</x:f>
      </x:c>
    </x:row>
    <x:row r="1570">
      <x:c r="A1570">
        <x:v>3346151</x:v>
      </x:c>
      <x:c r="B1570" s="1">
        <x:v>43770.4728993403</x:v>
      </x:c>
      <x:c r="C1570" s="6">
        <x:v>92.0833283316667</x:v>
      </x:c>
      <x:c r="D1570" s="13" t="s">
        <x:v>68</x:v>
      </x:c>
      <x:c r="E1570">
        <x:v>4</x:v>
      </x:c>
      <x:c r="F1570">
        <x:v>19.586</x:v>
      </x:c>
      <x:c r="G1570" s="8">
        <x:v>76359.295108383</x:v>
      </x:c>
      <x:c r="H1570" s="8">
        <x:v>0</x:v>
      </x:c>
      <x:c r="I1570">
        <x:v>256320.534896388</x:v>
      </x:c>
      <x:c r="J1570" s="10">
        <x:v>20.65</x:v>
      </x:c>
      <x:c r="K1570" s="10">
        <x:v>60.4799039840837</x:v>
      </x:c>
      <x:c r="L1570">
        <x:f>NA()</x:f>
      </x:c>
    </x:row>
    <x:row r="1571">
      <x:c r="A1571">
        <x:v>3346161</x:v>
      </x:c>
      <x:c r="B1571" s="1">
        <x:v>43770.4729345718</x:v>
      </x:c>
      <x:c r="C1571" s="6">
        <x:v>92.1340916</x:v>
      </x:c>
      <x:c r="D1571" s="13" t="s">
        <x:v>68</x:v>
      </x:c>
      <x:c r="E1571">
        <x:v>4</x:v>
      </x:c>
      <x:c r="F1571">
        <x:v>19.579</x:v>
      </x:c>
      <x:c r="G1571" s="8">
        <x:v>76355.7912225529</x:v>
      </x:c>
      <x:c r="H1571" s="8">
        <x:v>0</x:v>
      </x:c>
      <x:c r="I1571">
        <x:v>256316.835127648</x:v>
      </x:c>
      <x:c r="J1571" s="10">
        <x:v>20.65</x:v>
      </x:c>
      <x:c r="K1571" s="10">
        <x:v>60.4799039840837</x:v>
      </x:c>
      <x:c r="L1571">
        <x:f>NA()</x:f>
      </x:c>
    </x:row>
    <x:row r="1572">
      <x:c r="A1572">
        <x:v>3346171</x:v>
      </x:c>
      <x:c r="B1572" s="1">
        <x:v>43770.4729691782</x:v>
      </x:c>
      <x:c r="C1572" s="6">
        <x:v>92.1839354066667</x:v>
      </x:c>
      <x:c r="D1572" s="13" t="s">
        <x:v>68</x:v>
      </x:c>
      <x:c r="E1572">
        <x:v>4</x:v>
      </x:c>
      <x:c r="F1572">
        <x:v>19.579</x:v>
      </x:c>
      <x:c r="G1572" s="8">
        <x:v>76337.4561633164</x:v>
      </x:c>
      <x:c r="H1572" s="8">
        <x:v>0</x:v>
      </x:c>
      <x:c r="I1572">
        <x:v>256321.383725702</x:v>
      </x:c>
      <x:c r="J1572" s="10">
        <x:v>20.65</x:v>
      </x:c>
      <x:c r="K1572" s="10">
        <x:v>60.4799039840837</x:v>
      </x:c>
      <x:c r="L1572">
        <x:f>NA()</x:f>
      </x:c>
    </x:row>
    <x:row r="1573">
      <x:c r="A1573">
        <x:v>3346181</x:v>
      </x:c>
      <x:c r="B1573" s="1">
        <x:v>43770.4730037847</x:v>
      </x:c>
      <x:c r="C1573" s="6">
        <x:v>92.2337299883333</x:v>
      </x:c>
      <x:c r="D1573" s="13" t="s">
        <x:v>68</x:v>
      </x:c>
      <x:c r="E1573">
        <x:v>4</x:v>
      </x:c>
      <x:c r="F1573">
        <x:v>19.579</x:v>
      </x:c>
      <x:c r="G1573" s="8">
        <x:v>76341.9059196806</x:v>
      </x:c>
      <x:c r="H1573" s="8">
        <x:v>0</x:v>
      </x:c>
      <x:c r="I1573">
        <x:v>256313.839499474</x:v>
      </x:c>
      <x:c r="J1573" s="10">
        <x:v>20.65</x:v>
      </x:c>
      <x:c r="K1573" s="10">
        <x:v>60.4799039840837</x:v>
      </x:c>
      <x:c r="L1573">
        <x:f>NA()</x:f>
      </x:c>
    </x:row>
    <x:row r="1574">
      <x:c r="A1574">
        <x:v>3346191</x:v>
      </x:c>
      <x:c r="B1574" s="1">
        <x:v>43770.4730384259</x:v>
      </x:c>
      <x:c r="C1574" s="6">
        <x:v>92.2836234183333</x:v>
      </x:c>
      <x:c r="D1574" s="13" t="s">
        <x:v>68</x:v>
      </x:c>
      <x:c r="E1574">
        <x:v>4</x:v>
      </x:c>
      <x:c r="F1574">
        <x:v>19.587</x:v>
      </x:c>
      <x:c r="G1574" s="8">
        <x:v>76357.5388285029</x:v>
      </x:c>
      <x:c r="H1574" s="8">
        <x:v>0</x:v>
      </x:c>
      <x:c r="I1574">
        <x:v>256324.451405604</x:v>
      </x:c>
      <x:c r="J1574" s="10">
        <x:v>20.65</x:v>
      </x:c>
      <x:c r="K1574" s="10">
        <x:v>60.4799039840837</x:v>
      </x:c>
      <x:c r="L1574">
        <x:f>NA()</x:f>
      </x:c>
    </x:row>
    <x:row r="1575">
      <x:c r="A1575">
        <x:v>3346201</x:v>
      </x:c>
      <x:c r="B1575" s="1">
        <x:v>43770.4730730671</x:v>
      </x:c>
      <x:c r="C1575" s="6">
        <x:v>92.333522285</x:v>
      </x:c>
      <x:c r="D1575" s="13" t="s">
        <x:v>68</x:v>
      </x:c>
      <x:c r="E1575">
        <x:v>4</x:v>
      </x:c>
      <x:c r="F1575">
        <x:v>19.587</x:v>
      </x:c>
      <x:c r="G1575" s="8">
        <x:v>76360.4097270251</x:v>
      </x:c>
      <x:c r="H1575" s="8">
        <x:v>0</x:v>
      </x:c>
      <x:c r="I1575">
        <x:v>256310.618743488</x:v>
      </x:c>
      <x:c r="J1575" s="10">
        <x:v>20.65</x:v>
      </x:c>
      <x:c r="K1575" s="10">
        <x:v>60.4799039840837</x:v>
      </x:c>
      <x:c r="L1575">
        <x:f>NA()</x:f>
      </x:c>
    </x:row>
    <x:row r="1576">
      <x:c r="A1576">
        <x:v>3346211</x:v>
      </x:c>
      <x:c r="B1576" s="1">
        <x:v>43770.4731077199</x:v>
      </x:c>
      <x:c r="C1576" s="6">
        <x:v>92.3834045216667</x:v>
      </x:c>
      <x:c r="D1576" s="13" t="s">
        <x:v>68</x:v>
      </x:c>
      <x:c r="E1576">
        <x:v>4</x:v>
      </x:c>
      <x:c r="F1576">
        <x:v>19.588</x:v>
      </x:c>
      <x:c r="G1576" s="8">
        <x:v>76378.4195132548</x:v>
      </x:c>
      <x:c r="H1576" s="8">
        <x:v>0</x:v>
      </x:c>
      <x:c r="I1576">
        <x:v>256309.988429602</x:v>
      </x:c>
      <x:c r="J1576" s="10">
        <x:v>20.65</x:v>
      </x:c>
      <x:c r="K1576" s="10">
        <x:v>60.4799039840837</x:v>
      </x:c>
      <x:c r="L1576">
        <x:f>NA()</x:f>
      </x:c>
    </x:row>
    <x:row r="1577">
      <x:c r="A1577">
        <x:v>3346221</x:v>
      </x:c>
      <x:c r="B1577" s="1">
        <x:v>43770.4731429051</x:v>
      </x:c>
      <x:c r="C1577" s="6">
        <x:v>92.4340796733333</x:v>
      </x:c>
      <x:c r="D1577" s="13" t="s">
        <x:v>68</x:v>
      </x:c>
      <x:c r="E1577">
        <x:v>4</x:v>
      </x:c>
      <x:c r="F1577">
        <x:v>19.594</x:v>
      </x:c>
      <x:c r="G1577" s="8">
        <x:v>76393.5947685131</x:v>
      </x:c>
      <x:c r="H1577" s="8">
        <x:v>0</x:v>
      </x:c>
      <x:c r="I1577">
        <x:v>256322.641924464</x:v>
      </x:c>
      <x:c r="J1577" s="10">
        <x:v>20.65</x:v>
      </x:c>
      <x:c r="K1577" s="10">
        <x:v>60.4799039840837</x:v>
      </x:c>
      <x:c r="L1577">
        <x:f>NA()</x:f>
      </x:c>
    </x:row>
    <x:row r="1578">
      <x:c r="A1578">
        <x:v>3346231</x:v>
      </x:c>
      <x:c r="B1578" s="1">
        <x:v>43770.4731774653</x:v>
      </x:c>
      <x:c r="C1578" s="6">
        <x:v>92.4838319633333</x:v>
      </x:c>
      <x:c r="D1578" s="13" t="s">
        <x:v>68</x:v>
      </x:c>
      <x:c r="E1578">
        <x:v>4</x:v>
      </x:c>
      <x:c r="F1578">
        <x:v>19.597</x:v>
      </x:c>
      <x:c r="G1578" s="8">
        <x:v>76399.6328422905</x:v>
      </x:c>
      <x:c r="H1578" s="8">
        <x:v>0</x:v>
      </x:c>
      <x:c r="I1578">
        <x:v>256325.874560146</x:v>
      </x:c>
      <x:c r="J1578" s="10">
        <x:v>20.65</x:v>
      </x:c>
      <x:c r="K1578" s="10">
        <x:v>60.4799039840837</x:v>
      </x:c>
      <x:c r="L1578">
        <x:f>NA()</x:f>
      </x:c>
    </x:row>
    <x:row r="1579">
      <x:c r="A1579">
        <x:v>3346241</x:v>
      </x:c>
      <x:c r="B1579" s="1">
        <x:v>43770.4732121181</x:v>
      </x:c>
      <x:c r="C1579" s="6">
        <x:v>92.53375106</x:v>
      </x:c>
      <x:c r="D1579" s="13" t="s">
        <x:v>68</x:v>
      </x:c>
      <x:c r="E1579">
        <x:v>4</x:v>
      </x:c>
      <x:c r="F1579">
        <x:v>19.597</x:v>
      </x:c>
      <x:c r="G1579" s="8">
        <x:v>76414.887076861</x:v>
      </x:c>
      <x:c r="H1579" s="8">
        <x:v>0</x:v>
      </x:c>
      <x:c r="I1579">
        <x:v>256314.359231299</x:v>
      </x:c>
      <x:c r="J1579" s="10">
        <x:v>20.65</x:v>
      </x:c>
      <x:c r="K1579" s="10">
        <x:v>60.4799039840837</x:v>
      </x:c>
      <x:c r="L1579">
        <x:f>NA()</x:f>
      </x:c>
    </x:row>
    <x:row r="1580">
      <x:c r="A1580">
        <x:v>3346251</x:v>
      </x:c>
      <x:c r="B1580" s="1">
        <x:v>43770.4732467245</x:v>
      </x:c>
      <x:c r="C1580" s="6">
        <x:v>92.5835745883333</x:v>
      </x:c>
      <x:c r="D1580" s="13" t="s">
        <x:v>68</x:v>
      </x:c>
      <x:c r="E1580">
        <x:v>4</x:v>
      </x:c>
      <x:c r="F1580">
        <x:v>19.594</x:v>
      </x:c>
      <x:c r="G1580" s="8">
        <x:v>76402.6118765425</x:v>
      </x:c>
      <x:c r="H1580" s="8">
        <x:v>0</x:v>
      </x:c>
      <x:c r="I1580">
        <x:v>256301.383012599</x:v>
      </x:c>
      <x:c r="J1580" s="10">
        <x:v>20.65</x:v>
      </x:c>
      <x:c r="K1580" s="10">
        <x:v>60.4799039840837</x:v>
      </x:c>
      <x:c r="L1580">
        <x:f>NA()</x:f>
      </x:c>
    </x:row>
    <x:row r="1581">
      <x:c r="A1581">
        <x:v>3346261</x:v>
      </x:c>
      <x:c r="B1581" s="1">
        <x:v>43770.4732813657</x:v>
      </x:c>
      <x:c r="C1581" s="6">
        <x:v>92.633468645</x:v>
      </x:c>
      <x:c r="D1581" s="13" t="s">
        <x:v>68</x:v>
      </x:c>
      <x:c r="E1581">
        <x:v>4</x:v>
      </x:c>
      <x:c r="F1581">
        <x:v>19.598</x:v>
      </x:c>
      <x:c r="G1581" s="8">
        <x:v>76379.5167703207</x:v>
      </x:c>
      <x:c r="H1581" s="8">
        <x:v>0</x:v>
      </x:c>
      <x:c r="I1581">
        <x:v>256309.983626283</x:v>
      </x:c>
      <x:c r="J1581" s="10">
        <x:v>20.65</x:v>
      </x:c>
      <x:c r="K1581" s="10">
        <x:v>60.4799039840837</x:v>
      </x:c>
      <x:c r="L1581">
        <x:f>NA()</x:f>
      </x:c>
    </x:row>
    <x:row r="1582">
      <x:c r="A1582">
        <x:v>3346271</x:v>
      </x:c>
      <x:c r="B1582" s="1">
        <x:v>43770.4733165509</x:v>
      </x:c>
      <x:c r="C1582" s="6">
        <x:v>92.6841056183333</x:v>
      </x:c>
      <x:c r="D1582" s="13" t="s">
        <x:v>68</x:v>
      </x:c>
      <x:c r="E1582">
        <x:v>4</x:v>
      </x:c>
      <x:c r="F1582">
        <x:v>19.596</x:v>
      </x:c>
      <x:c r="G1582" s="8">
        <x:v>76377.0537959936</x:v>
      </x:c>
      <x:c r="H1582" s="8">
        <x:v>0</x:v>
      </x:c>
      <x:c r="I1582">
        <x:v>256302.897962576</x:v>
      </x:c>
      <x:c r="J1582" s="10">
        <x:v>20.65</x:v>
      </x:c>
      <x:c r="K1582" s="10">
        <x:v>60.4799039840837</x:v>
      </x:c>
      <x:c r="L1582">
        <x:f>NA()</x:f>
      </x:c>
    </x:row>
    <x:row r="1583">
      <x:c r="A1583">
        <x:v>3346281</x:v>
      </x:c>
      <x:c r="B1583" s="1">
        <x:v>43770.4733511227</x:v>
      </x:c>
      <x:c r="C1583" s="6">
        <x:v>92.7338709516667</x:v>
      </x:c>
      <x:c r="D1583" s="13" t="s">
        <x:v>68</x:v>
      </x:c>
      <x:c r="E1583">
        <x:v>4</x:v>
      </x:c>
      <x:c r="F1583">
        <x:v>19.597</x:v>
      </x:c>
      <x:c r="G1583" s="8">
        <x:v>76388.8692020152</x:v>
      </x:c>
      <x:c r="H1583" s="8">
        <x:v>0</x:v>
      </x:c>
      <x:c r="I1583">
        <x:v>256296.278439996</x:v>
      </x:c>
      <x:c r="J1583" s="10">
        <x:v>20.65</x:v>
      </x:c>
      <x:c r="K1583" s="10">
        <x:v>60.4799039840837</x:v>
      </x:c>
      <x:c r="L1583">
        <x:f>NA()</x:f>
      </x:c>
    </x:row>
    <x:row r="1584">
      <x:c r="A1584">
        <x:v>3346291</x:v>
      </x:c>
      <x:c r="B1584" s="1">
        <x:v>43770.4733857639</x:v>
      </x:c>
      <x:c r="C1584" s="6">
        <x:v>92.7838097883333</x:v>
      </x:c>
      <x:c r="D1584" s="13" t="s">
        <x:v>68</x:v>
      </x:c>
      <x:c r="E1584">
        <x:v>4</x:v>
      </x:c>
      <x:c r="F1584">
        <x:v>19.594</x:v>
      </x:c>
      <x:c r="G1584" s="8">
        <x:v>76394.0112450089</x:v>
      </x:c>
      <x:c r="H1584" s="8">
        <x:v>0</x:v>
      </x:c>
      <x:c r="I1584">
        <x:v>256290.557492338</x:v>
      </x:c>
      <x:c r="J1584" s="10">
        <x:v>20.65</x:v>
      </x:c>
      <x:c r="K1584" s="10">
        <x:v>60.4799039840837</x:v>
      </x:c>
      <x:c r="L1584">
        <x:f>NA()</x:f>
      </x:c>
    </x:row>
    <x:row r="1585">
      <x:c r="A1585">
        <x:v>3346301</x:v>
      </x:c>
      <x:c r="B1585" s="1">
        <x:v>43770.4734205671</x:v>
      </x:c>
      <x:c r="C1585" s="6">
        <x:v>92.8339064183333</x:v>
      </x:c>
      <x:c r="D1585" s="13" t="s">
        <x:v>68</x:v>
      </x:c>
      <x:c r="E1585">
        <x:v>4</x:v>
      </x:c>
      <x:c r="F1585">
        <x:v>19.593</x:v>
      </x:c>
      <x:c r="G1585" s="8">
        <x:v>76389.3394913574</x:v>
      </x:c>
      <x:c r="H1585" s="8">
        <x:v>0</x:v>
      </x:c>
      <x:c r="I1585">
        <x:v>256306.190529912</x:v>
      </x:c>
      <x:c r="J1585" s="10">
        <x:v>20.65</x:v>
      </x:c>
      <x:c r="K1585" s="10">
        <x:v>60.4799039840837</x:v>
      </x:c>
      <x:c r="L1585">
        <x:f>NA()</x:f>
      </x:c>
    </x:row>
    <x:row r="1586">
      <x:c r="A1586">
        <x:v>3346311</x:v>
      </x:c>
      <x:c r="B1586" s="1">
        <x:v>43770.4734551273</x:v>
      </x:c>
      <x:c r="C1586" s="6">
        <x:v>92.8836721366667</x:v>
      </x:c>
      <x:c r="D1586" s="13" t="s">
        <x:v>68</x:v>
      </x:c>
      <x:c r="E1586">
        <x:v>4</x:v>
      </x:c>
      <x:c r="F1586">
        <x:v>19.589</x:v>
      </x:c>
      <x:c r="G1586" s="8">
        <x:v>76373.1797542125</x:v>
      </x:c>
      <x:c r="H1586" s="8">
        <x:v>0</x:v>
      </x:c>
      <x:c r="I1586">
        <x:v>256293.041287467</x:v>
      </x:c>
      <x:c r="J1586" s="10">
        <x:v>20.65</x:v>
      </x:c>
      <x:c r="K1586" s="10">
        <x:v>60.4799039840837</x:v>
      </x:c>
      <x:c r="L1586">
        <x:f>NA()</x:f>
      </x:c>
    </x:row>
    <x:row r="1587">
      <x:c r="A1587">
        <x:v>3346321</x:v>
      </x:c>
      <x:c r="B1587" s="1">
        <x:v>43770.4734896991</x:v>
      </x:c>
      <x:c r="C1587" s="6">
        <x:v>92.9334680183333</x:v>
      </x:c>
      <x:c r="D1587" s="13" t="s">
        <x:v>68</x:v>
      </x:c>
      <x:c r="E1587">
        <x:v>4</x:v>
      </x:c>
      <x:c r="F1587">
        <x:v>19.589</x:v>
      </x:c>
      <x:c r="G1587" s="8">
        <x:v>76364.5459303162</x:v>
      </x:c>
      <x:c r="H1587" s="8">
        <x:v>0</x:v>
      </x:c>
      <x:c r="I1587">
        <x:v>256290.705902394</x:v>
      </x:c>
      <x:c r="J1587" s="10">
        <x:v>20.65</x:v>
      </x:c>
      <x:c r="K1587" s="10">
        <x:v>60.4799039840837</x:v>
      </x:c>
      <x:c r="L1587">
        <x:f>NA()</x:f>
      </x:c>
    </x:row>
    <x:row r="1588">
      <x:c r="A1588">
        <x:v>3346331</x:v>
      </x:c>
      <x:c r="B1588" s="1">
        <x:v>43770.473524919</x:v>
      </x:c>
      <x:c r="C1588" s="6">
        <x:v>92.9841637883333</x:v>
      </x:c>
      <x:c r="D1588" s="13" t="s">
        <x:v>68</x:v>
      </x:c>
      <x:c r="E1588">
        <x:v>4</x:v>
      </x:c>
      <x:c r="F1588">
        <x:v>19.596</x:v>
      </x:c>
      <x:c r="G1588" s="8">
        <x:v>76385.729662533</x:v>
      </x:c>
      <x:c r="H1588" s="8">
        <x:v>0</x:v>
      </x:c>
      <x:c r="I1588">
        <x:v>256289.426640095</x:v>
      </x:c>
      <x:c r="J1588" s="10">
        <x:v>20.65</x:v>
      </x:c>
      <x:c r="K1588" s="10">
        <x:v>60.4799039840837</x:v>
      </x:c>
      <x:c r="L1588">
        <x:f>NA()</x:f>
      </x:c>
    </x:row>
    <x:row r="1589">
      <x:c r="A1589">
        <x:v>3346341</x:v>
      </x:c>
      <x:c r="B1589" s="1">
        <x:v>43770.4735595718</x:v>
      </x:c>
      <x:c r="C1589" s="6">
        <x:v>93.0340957833333</x:v>
      </x:c>
      <x:c r="D1589" s="13" t="s">
        <x:v>68</x:v>
      </x:c>
      <x:c r="E1589">
        <x:v>4</x:v>
      </x:c>
      <x:c r="F1589">
        <x:v>19.598</x:v>
      </x:c>
      <x:c r="G1589" s="8">
        <x:v>76399.6412703865</x:v>
      </x:c>
      <x:c r="H1589" s="8">
        <x:v>0</x:v>
      </x:c>
      <x:c r="I1589">
        <x:v>256292.278833198</x:v>
      </x:c>
      <x:c r="J1589" s="10">
        <x:v>20.65</x:v>
      </x:c>
      <x:c r="K1589" s="10">
        <x:v>60.4799039840837</x:v>
      </x:c>
      <x:c r="L1589">
        <x:f>NA()</x:f>
      </x:c>
    </x:row>
    <x:row r="1590">
      <x:c r="A1590">
        <x:v>3346351</x:v>
      </x:c>
      <x:c r="B1590" s="1">
        <x:v>43770.473594294</x:v>
      </x:c>
      <x:c r="C1590" s="6">
        <x:v>93.0841025783333</x:v>
      </x:c>
      <x:c r="D1590" s="13" t="s">
        <x:v>68</x:v>
      </x:c>
      <x:c r="E1590">
        <x:v>4</x:v>
      </x:c>
      <x:c r="F1590">
        <x:v>19.593</x:v>
      </x:c>
      <x:c r="G1590" s="8">
        <x:v>76378.3451584898</x:v>
      </x:c>
      <x:c r="H1590" s="8">
        <x:v>0</x:v>
      </x:c>
      <x:c r="I1590">
        <x:v>256292.388831215</x:v>
      </x:c>
      <x:c r="J1590" s="10">
        <x:v>20.65</x:v>
      </x:c>
      <x:c r="K1590" s="10">
        <x:v>60.4799039840837</x:v>
      </x:c>
      <x:c r="L1590">
        <x:f>NA()</x:f>
      </x:c>
    </x:row>
    <x:row r="1591">
      <x:c r="A1591">
        <x:v>3346361</x:v>
      </x:c>
      <x:c r="B1591" s="1">
        <x:v>43770.4736289352</x:v>
      </x:c>
      <x:c r="C1591" s="6">
        <x:v>93.1339710283333</x:v>
      </x:c>
      <x:c r="D1591" s="13" t="s">
        <x:v>68</x:v>
      </x:c>
      <x:c r="E1591">
        <x:v>4</x:v>
      </x:c>
      <x:c r="F1591">
        <x:v>19.594</x:v>
      </x:c>
      <x:c r="G1591" s="8">
        <x:v>76387.5686938656</x:v>
      </x:c>
      <x:c r="H1591" s="8">
        <x:v>0</x:v>
      </x:c>
      <x:c r="I1591">
        <x:v>256287.902411682</x:v>
      </x:c>
      <x:c r="J1591" s="10">
        <x:v>20.65</x:v>
      </x:c>
      <x:c r="K1591" s="10">
        <x:v>60.4799039840837</x:v>
      </x:c>
      <x:c r="L1591">
        <x:f>NA()</x:f>
      </x:c>
    </x:row>
    <x:row r="1592">
      <x:c r="A1592">
        <x:v>3346371</x:v>
      </x:c>
      <x:c r="B1592" s="1">
        <x:v>43770.4736636227</x:v>
      </x:c>
      <x:c r="C1592" s="6">
        <x:v>93.183904005</x:v>
      </x:c>
      <x:c r="D1592" s="13" t="s">
        <x:v>68</x:v>
      </x:c>
      <x:c r="E1592">
        <x:v>4</x:v>
      </x:c>
      <x:c r="F1592">
        <x:v>19.595</x:v>
      </x:c>
      <x:c r="G1592" s="8">
        <x:v>76379.1283744199</x:v>
      </x:c>
      <x:c r="H1592" s="8">
        <x:v>0</x:v>
      </x:c>
      <x:c r="I1592">
        <x:v>256277.102419211</x:v>
      </x:c>
      <x:c r="J1592" s="10">
        <x:v>20.65</x:v>
      </x:c>
      <x:c r="K1592" s="10">
        <x:v>60.4799039840837</x:v>
      </x:c>
      <x:c r="L1592">
        <x:f>NA()</x:f>
      </x:c>
    </x:row>
    <x:row r="1593">
      <x:c r="A1593">
        <x:v>3346381</x:v>
      </x:c>
      <x:c r="B1593" s="1">
        <x:v>43770.4736982639</x:v>
      </x:c>
      <x:c r="C1593" s="6">
        <x:v>93.2338117733333</x:v>
      </x:c>
      <x:c r="D1593" s="13" t="s">
        <x:v>68</x:v>
      </x:c>
      <x:c r="E1593">
        <x:v>4</x:v>
      </x:c>
      <x:c r="F1593">
        <x:v>19.59</x:v>
      </x:c>
      <x:c r="G1593" s="8">
        <x:v>76357.059332953</x:v>
      </x:c>
      <x:c r="H1593" s="8">
        <x:v>0</x:v>
      </x:c>
      <x:c r="I1593">
        <x:v>256285.756201661</x:v>
      </x:c>
      <x:c r="J1593" s="10">
        <x:v>20.65</x:v>
      </x:c>
      <x:c r="K1593" s="10">
        <x:v>60.4799039840837</x:v>
      </x:c>
      <x:c r="L1593">
        <x:f>NA()</x:f>
      </x:c>
    </x:row>
    <x:row r="1594">
      <x:c r="A1594">
        <x:v>3346391</x:v>
      </x:c>
      <x:c r="B1594" s="1">
        <x:v>43770.4737329514</x:v>
      </x:c>
      <x:c r="C1594" s="6">
        <x:v>93.2837634516667</x:v>
      </x:c>
      <x:c r="D1594" s="13" t="s">
        <x:v>68</x:v>
      </x:c>
      <x:c r="E1594">
        <x:v>4</x:v>
      </x:c>
      <x:c r="F1594">
        <x:v>19.582</x:v>
      </x:c>
      <x:c r="G1594" s="8">
        <x:v>76343.5936884307</x:v>
      </x:c>
      <x:c r="H1594" s="8">
        <x:v>0</x:v>
      </x:c>
      <x:c r="I1594">
        <x:v>256278.807630488</x:v>
      </x:c>
      <x:c r="J1594" s="10">
        <x:v>20.65</x:v>
      </x:c>
      <x:c r="K1594" s="10">
        <x:v>60.4799039840837</x:v>
      </x:c>
      <x:c r="L1594">
        <x:f>NA()</x:f>
      </x:c>
    </x:row>
    <x:row r="1595">
      <x:c r="A1595">
        <x:v>3346401</x:v>
      </x:c>
      <x:c r="B1595" s="1">
        <x:v>43770.4737676273</x:v>
      </x:c>
      <x:c r="C1595" s="6">
        <x:v>93.3336983266667</x:v>
      </x:c>
      <x:c r="D1595" s="13" t="s">
        <x:v>68</x:v>
      </x:c>
      <x:c r="E1595">
        <x:v>4</x:v>
      </x:c>
      <x:c r="F1595">
        <x:v>19.578</x:v>
      </x:c>
      <x:c r="G1595" s="8">
        <x:v>76327.2482537703</x:v>
      </x:c>
      <x:c r="H1595" s="8">
        <x:v>0</x:v>
      </x:c>
      <x:c r="I1595">
        <x:v>256294.325693865</x:v>
      </x:c>
      <x:c r="J1595" s="10">
        <x:v>20.65</x:v>
      </x:c>
      <x:c r="K1595" s="10">
        <x:v>60.4799039840837</x:v>
      </x:c>
      <x:c r="L1595">
        <x:f>NA()</x:f>
      </x:c>
    </x:row>
    <x:row r="1596">
      <x:c r="A1596">
        <x:v>3346411</x:v>
      </x:c>
      <x:c r="B1596" s="1">
        <x:v>43770.4738022801</x:v>
      </x:c>
      <x:c r="C1596" s="6">
        <x:v>93.38353858</x:v>
      </x:c>
      <x:c r="D1596" s="13" t="s">
        <x:v>68</x:v>
      </x:c>
      <x:c r="E1596">
        <x:v>4</x:v>
      </x:c>
      <x:c r="F1596">
        <x:v>19.578</x:v>
      </x:c>
      <x:c r="G1596" s="8">
        <x:v>76312.268993891</x:v>
      </x:c>
      <x:c r="H1596" s="8">
        <x:v>0</x:v>
      </x:c>
      <x:c r="I1596">
        <x:v>256288.705515209</x:v>
      </x:c>
      <x:c r="J1596" s="10">
        <x:v>20.65</x:v>
      </x:c>
      <x:c r="K1596" s="10">
        <x:v>60.4799039840837</x:v>
      </x:c>
      <x:c r="L1596">
        <x:f>NA()</x:f>
      </x:c>
    </x:row>
    <x:row r="1597">
      <x:c r="A1597">
        <x:v>3346421</x:v>
      </x:c>
      <x:c r="B1597" s="1">
        <x:v>43770.4738368866</x:v>
      </x:c>
      <x:c r="C1597" s="6">
        <x:v>93.433421625</x:v>
      </x:c>
      <x:c r="D1597" s="13" t="s">
        <x:v>68</x:v>
      </x:c>
      <x:c r="E1597">
        <x:v>4</x:v>
      </x:c>
      <x:c r="F1597">
        <x:v>19.579</x:v>
      </x:c>
      <x:c r="G1597" s="8">
        <x:v>76307.3040062184</x:v>
      </x:c>
      <x:c r="H1597" s="8">
        <x:v>0</x:v>
      </x:c>
      <x:c r="I1597">
        <x:v>256281.668475991</x:v>
      </x:c>
      <x:c r="J1597" s="10">
        <x:v>20.65</x:v>
      </x:c>
      <x:c r="K1597" s="10">
        <x:v>60.4799039840837</x:v>
      </x:c>
      <x:c r="L1597">
        <x:f>NA()</x:f>
      </x:c>
    </x:row>
    <x:row r="1598">
      <x:c r="A1598">
        <x:v>3346431</x:v>
      </x:c>
      <x:c r="B1598" s="1">
        <x:v>43770.4738721065</x:v>
      </x:c>
      <x:c r="C1598" s="6">
        <x:v>93.484125495</x:v>
      </x:c>
      <x:c r="D1598" s="13" t="s">
        <x:v>68</x:v>
      </x:c>
      <x:c r="E1598">
        <x:v>4</x:v>
      </x:c>
      <x:c r="F1598">
        <x:v>19.579</x:v>
      </x:c>
      <x:c r="G1598" s="8">
        <x:v>76318.9813334103</x:v>
      </x:c>
      <x:c r="H1598" s="8">
        <x:v>0</x:v>
      </x:c>
      <x:c r="I1598">
        <x:v>256283.275778676</x:v>
      </x:c>
      <x:c r="J1598" s="10">
        <x:v>20.65</x:v>
      </x:c>
      <x:c r="K1598" s="10">
        <x:v>60.4799039840837</x:v>
      </x:c>
      <x:c r="L1598">
        <x:f>NA()</x:f>
      </x:c>
    </x:row>
    <x:row r="1599">
      <x:c r="A1599">
        <x:v>3346441</x:v>
      </x:c>
      <x:c r="B1599" s="1">
        <x:v>43770.4739062847</x:v>
      </x:c>
      <x:c r="C1599" s="6">
        <x:v>93.53335752</x:v>
      </x:c>
      <x:c r="D1599" s="13" t="s">
        <x:v>68</x:v>
      </x:c>
      <x:c r="E1599">
        <x:v>4</x:v>
      </x:c>
      <x:c r="F1599">
        <x:v>19.586</x:v>
      </x:c>
      <x:c r="G1599" s="8">
        <x:v>76320.8705941882</x:v>
      </x:c>
      <x:c r="H1599" s="8">
        <x:v>0</x:v>
      </x:c>
      <x:c r="I1599">
        <x:v>256272.225379747</x:v>
      </x:c>
      <x:c r="J1599" s="10">
        <x:v>20.65</x:v>
      </x:c>
      <x:c r="K1599" s="10">
        <x:v>60.4799039840837</x:v>
      </x:c>
      <x:c r="L1599">
        <x:f>NA()</x:f>
      </x:c>
    </x:row>
    <x:row r="1600">
      <x:c r="A1600">
        <x:v>3346451</x:v>
      </x:c>
      <x:c r="B1600" s="1">
        <x:v>43770.4739415509</x:v>
      </x:c>
      <x:c r="C1600" s="6">
        <x:v>93.5841422483333</x:v>
      </x:c>
      <x:c r="D1600" s="13" t="s">
        <x:v>68</x:v>
      </x:c>
      <x:c r="E1600">
        <x:v>4</x:v>
      </x:c>
      <x:c r="F1600">
        <x:v>19.586</x:v>
      </x:c>
      <x:c r="G1600" s="8">
        <x:v>76350.8060478694</x:v>
      </x:c>
      <x:c r="H1600" s="8">
        <x:v>0</x:v>
      </x:c>
      <x:c r="I1600">
        <x:v>256278.778961594</x:v>
      </x:c>
      <x:c r="J1600" s="10">
        <x:v>20.65</x:v>
      </x:c>
      <x:c r="K1600" s="10">
        <x:v>60.4799039840837</x:v>
      </x:c>
      <x:c r="L1600">
        <x:f>NA()</x:f>
      </x:c>
    </x:row>
    <x:row r="1601">
      <x:c r="A1601">
        <x:v>3346461</x:v>
      </x:c>
      <x:c r="B1601" s="1">
        <x:v>43770.4739762384</x:v>
      </x:c>
      <x:c r="C1601" s="6">
        <x:v>93.6341013733333</x:v>
      </x:c>
      <x:c r="D1601" s="13" t="s">
        <x:v>68</x:v>
      </x:c>
      <x:c r="E1601">
        <x:v>4</x:v>
      </x:c>
      <x:c r="F1601">
        <x:v>19.592</x:v>
      </x:c>
      <x:c r="G1601" s="8">
        <x:v>76366.9583106635</x:v>
      </x:c>
      <x:c r="H1601" s="8">
        <x:v>0</x:v>
      </x:c>
      <x:c r="I1601">
        <x:v>256284.553690487</x:v>
      </x:c>
      <x:c r="J1601" s="10">
        <x:v>20.65</x:v>
      </x:c>
      <x:c r="K1601" s="10">
        <x:v>60.4799039840837</x:v>
      </x:c>
      <x:c r="L1601">
        <x:f>NA()</x:f>
      </x:c>
    </x:row>
    <x:row r="1602">
      <x:c r="A1602">
        <x:v>3346471</x:v>
      </x:c>
      <x:c r="B1602" s="1">
        <x:v>43770.4740107986</x:v>
      </x:c>
      <x:c r="C1602" s="6">
        <x:v>93.6838520016667</x:v>
      </x:c>
      <x:c r="D1602" s="13" t="s">
        <x:v>68</x:v>
      </x:c>
      <x:c r="E1602">
        <x:v>4</x:v>
      </x:c>
      <x:c r="F1602">
        <x:v>19.601</x:v>
      </x:c>
      <x:c r="G1602" s="8">
        <x:v>76370.7513512449</x:v>
      </x:c>
      <x:c r="H1602" s="8">
        <x:v>0</x:v>
      </x:c>
      <x:c r="I1602">
        <x:v>256274.525982858</x:v>
      </x:c>
      <x:c r="J1602" s="10">
        <x:v>20.65</x:v>
      </x:c>
      <x:c r="K1602" s="10">
        <x:v>60.4799039840837</x:v>
      </x:c>
      <x:c r="L1602">
        <x:f>NA()</x:f>
      </x:c>
    </x:row>
    <x:row r="1603">
      <x:c r="A1603">
        <x:v>3346481</x:v>
      </x:c>
      <x:c r="B1603" s="1">
        <x:v>43770.4740452894</x:v>
      </x:c>
      <x:c r="C1603" s="6">
        <x:v>93.7335170533333</x:v>
      </x:c>
      <x:c r="D1603" s="13" t="s">
        <x:v>68</x:v>
      </x:c>
      <x:c r="E1603">
        <x:v>4</x:v>
      </x:c>
      <x:c r="F1603">
        <x:v>19.602</x:v>
      </x:c>
      <x:c r="G1603" s="8">
        <x:v>76386.1200556222</x:v>
      </x:c>
      <x:c r="H1603" s="8">
        <x:v>0</x:v>
      </x:c>
      <x:c r="I1603">
        <x:v>256272.70751586</x:v>
      </x:c>
      <x:c r="J1603" s="10">
        <x:v>20.65</x:v>
      </x:c>
      <x:c r="K1603" s="10">
        <x:v>60.4799039840837</x:v>
      </x:c>
      <x:c r="L1603">
        <x:f>NA()</x:f>
      </x:c>
    </x:row>
    <x:row r="1604">
      <x:c r="A1604">
        <x:v>3346491</x:v>
      </x:c>
      <x:c r="B1604" s="1">
        <x:v>43770.4740798958</x:v>
      </x:c>
      <x:c r="C1604" s="6">
        <x:v>93.7833364733333</x:v>
      </x:c>
      <x:c r="D1604" s="13" t="s">
        <x:v>68</x:v>
      </x:c>
      <x:c r="E1604">
        <x:v>4</x:v>
      </x:c>
      <x:c r="F1604">
        <x:v>19.608</x:v>
      </x:c>
      <x:c r="G1604" s="8">
        <x:v>76405.0769441576</x:v>
      </x:c>
      <x:c r="H1604" s="8">
        <x:v>0</x:v>
      </x:c>
      <x:c r="I1604">
        <x:v>256261.9086423</x:v>
      </x:c>
      <x:c r="J1604" s="10">
        <x:v>20.65</x:v>
      </x:c>
      <x:c r="K1604" s="10">
        <x:v>60.4799039840837</x:v>
      </x:c>
      <x:c r="L1604">
        <x:f>NA()</x:f>
      </x:c>
    </x:row>
    <x:row r="1605">
      <x:c r="A1605">
        <x:v>3346501</x:v>
      </x:c>
      <x:c r="B1605" s="1">
        <x:v>43770.474115162</x:v>
      </x:c>
      <x:c r="C1605" s="6">
        <x:v>93.83413007</x:v>
      </x:c>
      <x:c r="D1605" s="13" t="s">
        <x:v>68</x:v>
      </x:c>
      <x:c r="E1605">
        <x:v>4</x:v>
      </x:c>
      <x:c r="F1605">
        <x:v>19.606</x:v>
      </x:c>
      <x:c r="G1605" s="8">
        <x:v>76414.9665992431</x:v>
      </x:c>
      <x:c r="H1605" s="8">
        <x:v>0</x:v>
      </x:c>
      <x:c r="I1605">
        <x:v>256266.694133552</x:v>
      </x:c>
      <x:c r="J1605" s="10">
        <x:v>20.65</x:v>
      </x:c>
      <x:c r="K1605" s="10">
        <x:v>60.4799039840837</x:v>
      </x:c>
      <x:c r="L1605">
        <x:f>NA()</x:f>
      </x:c>
    </x:row>
    <x:row r="1606">
      <x:c r="A1606">
        <x:v>3346511</x:v>
      </x:c>
      <x:c r="B1606" s="1">
        <x:v>43770.4741498495</x:v>
      </x:c>
      <x:c r="C1606" s="6">
        <x:v>93.8840375166667</x:v>
      </x:c>
      <x:c r="D1606" s="13" t="s">
        <x:v>68</x:v>
      </x:c>
      <x:c r="E1606">
        <x:v>4</x:v>
      </x:c>
      <x:c r="F1606">
        <x:v>19.613</x:v>
      </x:c>
      <x:c r="G1606" s="8">
        <x:v>76423.5557253226</x:v>
      </x:c>
      <x:c r="H1606" s="8">
        <x:v>0</x:v>
      </x:c>
      <x:c r="I1606">
        <x:v>256254.002466439</x:v>
      </x:c>
      <x:c r="J1606" s="10">
        <x:v>20.65</x:v>
      </x:c>
      <x:c r="K1606" s="10">
        <x:v>60.4799039840837</x:v>
      </x:c>
      <x:c r="L1606">
        <x:f>NA()</x:f>
      </x:c>
    </x:row>
    <x:row r="1607">
      <x:c r="A1607">
        <x:v>3346521</x:v>
      </x:c>
      <x:c r="B1607" s="1">
        <x:v>43770.4741843403</x:v>
      </x:c>
      <x:c r="C1607" s="6">
        <x:v>93.9337592966667</x:v>
      </x:c>
      <x:c r="D1607" s="13" t="s">
        <x:v>68</x:v>
      </x:c>
      <x:c r="E1607">
        <x:v>4</x:v>
      </x:c>
      <x:c r="F1607">
        <x:v>19.613</x:v>
      </x:c>
      <x:c r="G1607" s="8">
        <x:v>76434.0440019107</x:v>
      </x:c>
      <x:c r="H1607" s="8">
        <x:v>0</x:v>
      </x:c>
      <x:c r="I1607">
        <x:v>256262.234210252</x:v>
      </x:c>
      <x:c r="J1607" s="10">
        <x:v>20.65</x:v>
      </x:c>
      <x:c r="K1607" s="10">
        <x:v>60.4799039840837</x:v>
      </x:c>
      <x:c r="L1607">
        <x:f>NA()</x:f>
      </x:c>
    </x:row>
    <x:row r="1608">
      <x:c r="A1608">
        <x:v>3346531</x:v>
      </x:c>
      <x:c r="B1608" s="1">
        <x:v>43770.4742189468</x:v>
      </x:c>
      <x:c r="C1608" s="6">
        <x:v>93.983553105</x:v>
      </x:c>
      <x:c r="D1608" s="13" t="s">
        <x:v>68</x:v>
      </x:c>
      <x:c r="E1608">
        <x:v>4</x:v>
      </x:c>
      <x:c r="F1608">
        <x:v>19.613</x:v>
      </x:c>
      <x:c r="G1608" s="8">
        <x:v>76429.6958367928</x:v>
      </x:c>
      <x:c r="H1608" s="8">
        <x:v>0</x:v>
      </x:c>
      <x:c r="I1608">
        <x:v>256270.245761237</x:v>
      </x:c>
      <x:c r="J1608" s="10">
        <x:v>20.65</x:v>
      </x:c>
      <x:c r="K1608" s="10">
        <x:v>60.4799039840837</x:v>
      </x:c>
      <x:c r="L1608">
        <x:f>NA()</x:f>
      </x:c>
    </x:row>
    <x:row r="1609">
      <x:c r="A1609">
        <x:v>3346541</x:v>
      </x:c>
      <x:c r="B1609" s="1">
        <x:v>43770.4742535069</x:v>
      </x:c>
      <x:c r="C1609" s="6">
        <x:v>94.0333542933333</x:v>
      </x:c>
      <x:c r="D1609" s="13" t="s">
        <x:v>68</x:v>
      </x:c>
      <x:c r="E1609">
        <x:v>4</x:v>
      </x:c>
      <x:c r="F1609">
        <x:v>19.61</x:v>
      </x:c>
      <x:c r="G1609" s="8">
        <x:v>76425.9082053141</x:v>
      </x:c>
      <x:c r="H1609" s="8">
        <x:v>0</x:v>
      </x:c>
      <x:c r="I1609">
        <x:v>256266.258227788</x:v>
      </x:c>
      <x:c r="J1609" s="10">
        <x:v>20.65</x:v>
      </x:c>
      <x:c r="K1609" s="10">
        <x:v>60.4799039840837</x:v>
      </x:c>
      <x:c r="L1609">
        <x:f>NA()</x:f>
      </x:c>
    </x:row>
    <x:row r="1610">
      <x:c r="A1610">
        <x:v>3346551</x:v>
      </x:c>
      <x:c r="B1610" s="1">
        <x:v>43770.4742888079</x:v>
      </x:c>
      <x:c r="C1610" s="6">
        <x:v>94.084154165</x:v>
      </x:c>
      <x:c r="D1610" s="13" t="s">
        <x:v>68</x:v>
      </x:c>
      <x:c r="E1610">
        <x:v>4</x:v>
      </x:c>
      <x:c r="F1610">
        <x:v>19.616</x:v>
      </x:c>
      <x:c r="G1610" s="8">
        <x:v>76434.9278549411</x:v>
      </x:c>
      <x:c r="H1610" s="8">
        <x:v>0</x:v>
      </x:c>
      <x:c r="I1610">
        <x:v>256265.788376994</x:v>
      </x:c>
      <x:c r="J1610" s="10">
        <x:v>20.65</x:v>
      </x:c>
      <x:c r="K1610" s="10">
        <x:v>60.4799039840837</x:v>
      </x:c>
      <x:c r="L1610">
        <x:f>NA()</x:f>
      </x:c>
    </x:row>
    <x:row r="1611">
      <x:c r="A1611">
        <x:v>3346561</x:v>
      </x:c>
      <x:c r="B1611" s="1">
        <x:v>43770.4743233796</x:v>
      </x:c>
      <x:c r="C1611" s="6">
        <x:v>94.13398479</x:v>
      </x:c>
      <x:c r="D1611" s="13" t="s">
        <x:v>68</x:v>
      </x:c>
      <x:c r="E1611">
        <x:v>4</x:v>
      </x:c>
      <x:c r="F1611">
        <x:v>19.613</x:v>
      </x:c>
      <x:c r="G1611" s="8">
        <x:v>76445.1049421029</x:v>
      </x:c>
      <x:c r="H1611" s="8">
        <x:v>0</x:v>
      </x:c>
      <x:c r="I1611">
        <x:v>256277.5453618</x:v>
      </x:c>
      <x:c r="J1611" s="10">
        <x:v>20.65</x:v>
      </x:c>
      <x:c r="K1611" s="10">
        <x:v>60.4799039840837</x:v>
      </x:c>
      <x:c r="L1611">
        <x:f>NA()</x:f>
      </x:c>
    </x:row>
    <x:row r="1612">
      <x:c r="A1612">
        <x:v>3346571</x:v>
      </x:c>
      <x:c r="B1612" s="1">
        <x:v>43770.4743579514</x:v>
      </x:c>
      <x:c r="C1612" s="6">
        <x:v>94.1837376866667</x:v>
      </x:c>
      <x:c r="D1612" s="13" t="s">
        <x:v>68</x:v>
      </x:c>
      <x:c r="E1612">
        <x:v>4</x:v>
      </x:c>
      <x:c r="F1612">
        <x:v>19.605</x:v>
      </x:c>
      <x:c r="G1612" s="8">
        <x:v>76429.3407572942</x:v>
      </x:c>
      <x:c r="H1612" s="8">
        <x:v>0</x:v>
      </x:c>
      <x:c r="I1612">
        <x:v>256269.019314483</x:v>
      </x:c>
      <x:c r="J1612" s="10">
        <x:v>20.65</x:v>
      </x:c>
      <x:c r="K1612" s="10">
        <x:v>60.4799039840837</x:v>
      </x:c>
      <x:c r="L1612">
        <x:f>NA()</x:f>
      </x:c>
    </x:row>
    <x:row r="1613">
      <x:c r="A1613">
        <x:v>3346581</x:v>
      </x:c>
      <x:c r="B1613" s="1">
        <x:v>43770.4743924768</x:v>
      </x:c>
      <x:c r="C1613" s="6">
        <x:v>94.2334606766667</x:v>
      </x:c>
      <x:c r="D1613" s="13" t="s">
        <x:v>68</x:v>
      </x:c>
      <x:c r="E1613">
        <x:v>4</x:v>
      </x:c>
      <x:c r="F1613">
        <x:v>19.611</x:v>
      </x:c>
      <x:c r="G1613" s="8">
        <x:v>76410.1381838486</x:v>
      </x:c>
      <x:c r="H1613" s="8">
        <x:v>0</x:v>
      </x:c>
      <x:c r="I1613">
        <x:v>256268.711279137</x:v>
      </x:c>
      <x:c r="J1613" s="10">
        <x:v>20.65</x:v>
      </x:c>
      <x:c r="K1613" s="10">
        <x:v>60.4799039840837</x:v>
      </x:c>
      <x:c r="L1613">
        <x:f>NA()</x:f>
      </x:c>
    </x:row>
    <x:row r="1614">
      <x:c r="A1614">
        <x:v>3346591</x:v>
      </x:c>
      <x:c r="B1614" s="1">
        <x:v>43770.4744276968</x:v>
      </x:c>
      <x:c r="C1614" s="6">
        <x:v>94.2841648316667</x:v>
      </x:c>
      <x:c r="D1614" s="13" t="s">
        <x:v>68</x:v>
      </x:c>
      <x:c r="E1614">
        <x:v>4</x:v>
      </x:c>
      <x:c r="F1614">
        <x:v>19.605</x:v>
      </x:c>
      <x:c r="G1614" s="8">
        <x:v>76404.5916974677</x:v>
      </x:c>
      <x:c r="H1614" s="8">
        <x:v>0</x:v>
      </x:c>
      <x:c r="I1614">
        <x:v>256262.670001696</x:v>
      </x:c>
      <x:c r="J1614" s="10">
        <x:v>20.65</x:v>
      </x:c>
      <x:c r="K1614" s="10">
        <x:v>60.4799039840837</x:v>
      </x:c>
      <x:c r="L1614">
        <x:f>NA()</x:f>
      </x:c>
    </x:row>
    <x:row r="1615">
      <x:c r="A1615">
        <x:v>3346601</x:v>
      </x:c>
      <x:c r="B1615" s="1">
        <x:v>43770.4744622685</x:v>
      </x:c>
      <x:c r="C1615" s="6">
        <x:v>94.3339852283333</x:v>
      </x:c>
      <x:c r="D1615" s="13" t="s">
        <x:v>68</x:v>
      </x:c>
      <x:c r="E1615">
        <x:v>4</x:v>
      </x:c>
      <x:c r="F1615">
        <x:v>19.607</x:v>
      </x:c>
      <x:c r="G1615" s="8">
        <x:v>76399.13359808</x:v>
      </x:c>
      <x:c r="H1615" s="8">
        <x:v>0</x:v>
      </x:c>
      <x:c r="I1615">
        <x:v>256262.908026315</x:v>
      </x:c>
      <x:c r="J1615" s="10">
        <x:v>20.65</x:v>
      </x:c>
      <x:c r="K1615" s="10">
        <x:v>60.4799039840837</x:v>
      </x:c>
      <x:c r="L1615">
        <x:f>NA()</x:f>
      </x:c>
    </x:row>
    <x:row r="1616">
      <x:c r="A1616">
        <x:v>3346611</x:v>
      </x:c>
      <x:c r="B1616" s="1">
        <x:v>43770.4744968403</x:v>
      </x:c>
      <x:c r="C1616" s="6">
        <x:v>94.383766215</x:v>
      </x:c>
      <x:c r="D1616" s="13" t="s">
        <x:v>68</x:v>
      </x:c>
      <x:c r="E1616">
        <x:v>4</x:v>
      </x:c>
      <x:c r="F1616">
        <x:v>19.606</x:v>
      </x:c>
      <x:c r="G1616" s="8">
        <x:v>76420.4799292239</x:v>
      </x:c>
      <x:c r="H1616" s="8">
        <x:v>0</x:v>
      </x:c>
      <x:c r="I1616">
        <x:v>256261.415192856</x:v>
      </x:c>
      <x:c r="J1616" s="10">
        <x:v>20.65</x:v>
      </x:c>
      <x:c r="K1616" s="10">
        <x:v>60.4799039840837</x:v>
      </x:c>
      <x:c r="L1616">
        <x:f>NA()</x:f>
      </x:c>
    </x:row>
    <x:row r="1617">
      <x:c r="A1617">
        <x:v>3346621</x:v>
      </x:c>
      <x:c r="B1617" s="1">
        <x:v>43770.4745314468</x:v>
      </x:c>
      <x:c r="C1617" s="6">
        <x:v>94.4335394816667</x:v>
      </x:c>
      <x:c r="D1617" s="13" t="s">
        <x:v>68</x:v>
      </x:c>
      <x:c r="E1617">
        <x:v>4</x:v>
      </x:c>
      <x:c r="F1617">
        <x:v>19.612</x:v>
      </x:c>
      <x:c r="G1617" s="8">
        <x:v>76445.3386319238</x:v>
      </x:c>
      <x:c r="H1617" s="8">
        <x:v>0</x:v>
      </x:c>
      <x:c r="I1617">
        <x:v>256262.825767771</x:v>
      </x:c>
      <x:c r="J1617" s="10">
        <x:v>20.65</x:v>
      </x:c>
      <x:c r="K1617" s="10">
        <x:v>60.4799039840837</x:v>
      </x:c>
      <x:c r="L1617">
        <x:f>NA()</x:f>
      </x:c>
    </x:row>
    <x:row r="1618">
      <x:c r="A1618">
        <x:v>3346631</x:v>
      </x:c>
      <x:c r="B1618" s="1">
        <x:v>43770.4745661227</x:v>
      </x:c>
      <x:c r="C1618" s="6">
        <x:v>94.4835219466667</x:v>
      </x:c>
      <x:c r="D1618" s="13" t="s">
        <x:v>68</x:v>
      </x:c>
      <x:c r="E1618">
        <x:v>4</x:v>
      </x:c>
      <x:c r="F1618">
        <x:v>19.62</x:v>
      </x:c>
      <x:c r="G1618" s="8">
        <x:v>76455.7942410089</x:v>
      </x:c>
      <x:c r="H1618" s="8">
        <x:v>0</x:v>
      </x:c>
      <x:c r="I1618">
        <x:v>256265.276758455</x:v>
      </x:c>
      <x:c r="J1618" s="10">
        <x:v>20.65</x:v>
      </x:c>
      <x:c r="K1618" s="10">
        <x:v>60.4799039840837</x:v>
      </x:c>
      <x:c r="L1618">
        <x:f>NA()</x:f>
      </x:c>
    </x:row>
    <x:row r="1619">
      <x:c r="A1619">
        <x:v>3346641</x:v>
      </x:c>
      <x:c r="B1619" s="1">
        <x:v>43770.4746010417</x:v>
      </x:c>
      <x:c r="C1619" s="6">
        <x:v>94.53379459</x:v>
      </x:c>
      <x:c r="D1619" s="13" t="s">
        <x:v>68</x:v>
      </x:c>
      <x:c r="E1619">
        <x:v>4</x:v>
      </x:c>
      <x:c r="F1619">
        <x:v>19.621</x:v>
      </x:c>
      <x:c r="G1619" s="8">
        <x:v>76471.1781761476</x:v>
      </x:c>
      <x:c r="H1619" s="8">
        <x:v>0</x:v>
      </x:c>
      <x:c r="I1619">
        <x:v>256264.988054618</x:v>
      </x:c>
      <x:c r="J1619" s="10">
        <x:v>20.65</x:v>
      </x:c>
      <x:c r="K1619" s="10">
        <x:v>60.4799039840837</x:v>
      </x:c>
      <x:c r="L1619">
        <x:f>NA()</x:f>
      </x:c>
    </x:row>
    <x:row r="1620">
      <x:c r="A1620">
        <x:v>3346651</x:v>
      </x:c>
      <x:c r="B1620" s="1">
        <x:v>43770.4746356481</x:v>
      </x:c>
      <x:c r="C1620" s="6">
        <x:v>94.5836509716667</x:v>
      </x:c>
      <x:c r="D1620" s="13" t="s">
        <x:v>68</x:v>
      </x:c>
      <x:c r="E1620">
        <x:v>4</x:v>
      </x:c>
      <x:c r="F1620">
        <x:v>19.627</x:v>
      </x:c>
      <x:c r="G1620" s="8">
        <x:v>76483.6519132205</x:v>
      </x:c>
      <x:c r="H1620" s="8">
        <x:v>0</x:v>
      </x:c>
      <x:c r="I1620">
        <x:v>256266.178492213</x:v>
      </x:c>
      <x:c r="J1620" s="10">
        <x:v>20.65</x:v>
      </x:c>
      <x:c r="K1620" s="10">
        <x:v>60.4799039840837</x:v>
      </x:c>
      <x:c r="L1620">
        <x:f>NA()</x:f>
      </x:c>
    </x:row>
    <x:row r="1621">
      <x:c r="A1621">
        <x:v>3346661</x:v>
      </x:c>
      <x:c r="B1621" s="1">
        <x:v>43770.4746702894</x:v>
      </x:c>
      <x:c r="C1621" s="6">
        <x:v>94.6335189366667</x:v>
      </x:c>
      <x:c r="D1621" s="13" t="s">
        <x:v>68</x:v>
      </x:c>
      <x:c r="E1621">
        <x:v>4</x:v>
      </x:c>
      <x:c r="F1621">
        <x:v>19.625</x:v>
      </x:c>
      <x:c r="G1621" s="8">
        <x:v>76509.9578229611</x:v>
      </x:c>
      <x:c r="H1621" s="8">
        <x:v>0</x:v>
      </x:c>
      <x:c r="I1621">
        <x:v>256250.174128404</x:v>
      </x:c>
      <x:c r="J1621" s="10">
        <x:v>20.65</x:v>
      </x:c>
      <x:c r="K1621" s="10">
        <x:v>60.4799039840837</x:v>
      </x:c>
      <x:c r="L1621">
        <x:f>NA()</x:f>
      </x:c>
    </x:row>
    <x:row r="1622">
      <x:c r="A1622">
        <x:v>3346671</x:v>
      </x:c>
      <x:c r="B1622" s="1">
        <x:v>43770.4747048958</x:v>
      </x:c>
      <x:c r="C1622" s="6">
        <x:v>94.6833430383333</x:v>
      </x:c>
      <x:c r="D1622" s="13" t="s">
        <x:v>68</x:v>
      </x:c>
      <x:c r="E1622">
        <x:v>4</x:v>
      </x:c>
      <x:c r="F1622">
        <x:v>19.628</x:v>
      </x:c>
      <x:c r="G1622" s="8">
        <x:v>76515.7835694715</x:v>
      </x:c>
      <x:c r="H1622" s="8">
        <x:v>0</x:v>
      </x:c>
      <x:c r="I1622">
        <x:v>256262.65446414</x:v>
      </x:c>
      <x:c r="J1622" s="10">
        <x:v>20.65</x:v>
      </x:c>
      <x:c r="K1622" s="10">
        <x:v>60.4799039840837</x:v>
      </x:c>
      <x:c r="L1622">
        <x:f>NA()</x:f>
      </x:c>
    </x:row>
    <x:row r="1623">
      <x:c r="A1623">
        <x:v>3346681</x:v>
      </x:c>
      <x:c r="B1623" s="1">
        <x:v>43770.4747400463</x:v>
      </x:c>
      <x:c r="C1623" s="6">
        <x:v>94.733982225</x:v>
      </x:c>
      <x:c r="D1623" s="13" t="s">
        <x:v>68</x:v>
      </x:c>
      <x:c r="E1623">
        <x:v>4</x:v>
      </x:c>
      <x:c r="F1623">
        <x:v>19.626</x:v>
      </x:c>
      <x:c r="G1623" s="8">
        <x:v>76488.7601565808</x:v>
      </x:c>
      <x:c r="H1623" s="8">
        <x:v>0</x:v>
      </x:c>
      <x:c r="I1623">
        <x:v>256253.694212969</x:v>
      </x:c>
      <x:c r="J1623" s="10">
        <x:v>20.65</x:v>
      </x:c>
      <x:c r="K1623" s="10">
        <x:v>60.4799039840837</x:v>
      </x:c>
      <x:c r="L1623">
        <x:f>NA()</x:f>
      </x:c>
    </x:row>
    <x:row r="1624">
      <x:c r="A1624">
        <x:v>3346691</x:v>
      </x:c>
      <x:c r="B1624" s="1">
        <x:v>43770.4747746875</x:v>
      </x:c>
      <x:c r="C1624" s="6">
        <x:v>94.783842785</x:v>
      </x:c>
      <x:c r="D1624" s="13" t="s">
        <x:v>68</x:v>
      </x:c>
      <x:c r="E1624">
        <x:v>4</x:v>
      </x:c>
      <x:c r="F1624">
        <x:v>19.621</x:v>
      </x:c>
      <x:c r="G1624" s="8">
        <x:v>76457.0672210688</x:v>
      </x:c>
      <x:c r="H1624" s="8">
        <x:v>0</x:v>
      </x:c>
      <x:c r="I1624">
        <x:v>256257.333563066</x:v>
      </x:c>
      <x:c r="J1624" s="10">
        <x:v>20.65</x:v>
      </x:c>
      <x:c r="K1624" s="10">
        <x:v>60.4799039840837</x:v>
      </x:c>
      <x:c r="L1624">
        <x:f>NA()</x:f>
      </x:c>
    </x:row>
    <x:row r="1625">
      <x:c r="A1625">
        <x:v>3346701</x:v>
      </x:c>
      <x:c r="B1625" s="1">
        <x:v>43770.4748093403</x:v>
      </x:c>
      <x:c r="C1625" s="6">
        <x:v>94.8337223566667</x:v>
      </x:c>
      <x:c r="D1625" s="13" t="s">
        <x:v>68</x:v>
      </x:c>
      <x:c r="E1625">
        <x:v>4</x:v>
      </x:c>
      <x:c r="F1625">
        <x:v>19.614</x:v>
      </x:c>
      <x:c r="G1625" s="8">
        <x:v>76441.9397000581</x:v>
      </x:c>
      <x:c r="H1625" s="8">
        <x:v>0</x:v>
      </x:c>
      <x:c r="I1625">
        <x:v>256246.287641006</x:v>
      </x:c>
      <x:c r="J1625" s="10">
        <x:v>20.65</x:v>
      </x:c>
      <x:c r="K1625" s="10">
        <x:v>60.4799039840837</x:v>
      </x:c>
      <x:c r="L1625">
        <x:f>NA()</x:f>
      </x:c>
    </x:row>
    <x:row r="1626">
      <x:c r="A1626">
        <x:v>3346711</x:v>
      </x:c>
      <x:c r="B1626" s="1">
        <x:v>43770.4748439815</x:v>
      </x:c>
      <x:c r="C1626" s="6">
        <x:v>94.883624165</x:v>
      </x:c>
      <x:c r="D1626" s="13" t="s">
        <x:v>68</x:v>
      </x:c>
      <x:c r="E1626">
        <x:v>4</x:v>
      </x:c>
      <x:c r="F1626">
        <x:v>19.616</x:v>
      </x:c>
      <x:c r="G1626" s="8">
        <x:v>76450.219541779</x:v>
      </x:c>
      <x:c r="H1626" s="8">
        <x:v>0</x:v>
      </x:c>
      <x:c r="I1626">
        <x:v>256242.567568113</x:v>
      </x:c>
      <x:c r="J1626" s="10">
        <x:v>20.65</x:v>
      </x:c>
      <x:c r="K1626" s="10">
        <x:v>60.4799039840837</x:v>
      </x:c>
      <x:c r="L1626">
        <x:f>NA()</x:f>
      </x:c>
    </x:row>
    <x:row r="1627">
      <x:c r="A1627">
        <x:v>3346721</x:v>
      </x:c>
      <x:c r="B1627" s="1">
        <x:v>43770.474878588</x:v>
      </x:c>
      <x:c r="C1627" s="6">
        <x:v>94.9334461266667</x:v>
      </x:c>
      <x:c r="D1627" s="13" t="s">
        <x:v>68</x:v>
      </x:c>
      <x:c r="E1627">
        <x:v>4</x:v>
      </x:c>
      <x:c r="F1627">
        <x:v>19.61</x:v>
      </x:c>
      <x:c r="G1627" s="8">
        <x:v>76433.8224587435</x:v>
      </x:c>
      <x:c r="H1627" s="8">
        <x:v>0</x:v>
      </x:c>
      <x:c r="I1627">
        <x:v>256253.386586879</x:v>
      </x:c>
      <x:c r="J1627" s="10">
        <x:v>20.65</x:v>
      </x:c>
      <x:c r="K1627" s="10">
        <x:v>60.4799039840837</x:v>
      </x:c>
      <x:c r="L1627">
        <x:f>NA()</x:f>
      </x:c>
    </x:row>
    <x:row r="1628">
      <x:c r="A1628">
        <x:v>3346731</x:v>
      </x:c>
      <x:c r="B1628" s="1">
        <x:v>43770.4749138079</x:v>
      </x:c>
      <x:c r="C1628" s="6">
        <x:v>94.9841633183333</x:v>
      </x:c>
      <x:c r="D1628" s="13" t="s">
        <x:v>68</x:v>
      </x:c>
      <x:c r="E1628">
        <x:v>4</x:v>
      </x:c>
      <x:c r="F1628">
        <x:v>19.611</x:v>
      </x:c>
      <x:c r="G1628" s="8">
        <x:v>76429.7681646453</x:v>
      </x:c>
      <x:c r="H1628" s="8">
        <x:v>0</x:v>
      </x:c>
      <x:c r="I1628">
        <x:v>256243.902562648</x:v>
      </x:c>
      <x:c r="J1628" s="10">
        <x:v>20.65</x:v>
      </x:c>
      <x:c r="K1628" s="10">
        <x:v>60.4799039840837</x:v>
      </x:c>
      <x:c r="L1628">
        <x:f>NA()</x:f>
      </x:c>
    </x:row>
    <x:row r="1629">
      <x:c r="A1629">
        <x:v>3346741</x:v>
      </x:c>
      <x:c r="B1629" s="1">
        <x:v>43770.4749479514</x:v>
      </x:c>
      <x:c r="C1629" s="6">
        <x:v>95.0333485516667</x:v>
      </x:c>
      <x:c r="D1629" s="13" t="s">
        <x:v>68</x:v>
      </x:c>
      <x:c r="E1629">
        <x:v>4</x:v>
      </x:c>
      <x:c r="F1629">
        <x:v>19.614</x:v>
      </x:c>
      <x:c r="G1629" s="8">
        <x:v>76433.3644287432</x:v>
      </x:c>
      <x:c r="H1629" s="8">
        <x:v>0</x:v>
      </x:c>
      <x:c r="I1629">
        <x:v>256243.973491038</x:v>
      </x:c>
      <x:c r="J1629" s="10">
        <x:v>20.65</x:v>
      </x:c>
      <x:c r="K1629" s="10">
        <x:v>60.4799039840837</x:v>
      </x:c>
      <x:c r="L1629">
        <x:f>NA()</x:f>
      </x:c>
    </x:row>
    <x:row r="1630">
      <x:c r="A1630">
        <x:v>3346751</x:v>
      </x:c>
      <x:c r="B1630" s="1">
        <x:v>43770.4749832176</x:v>
      </x:c>
      <x:c r="C1630" s="6">
        <x:v>95.084132865</x:v>
      </x:c>
      <x:c r="D1630" s="13" t="s">
        <x:v>68</x:v>
      </x:c>
      <x:c r="E1630">
        <x:v>4</x:v>
      </x:c>
      <x:c r="F1630">
        <x:v>19.615</x:v>
      </x:c>
      <x:c r="G1630" s="8">
        <x:v>76434.0177721818</x:v>
      </x:c>
      <x:c r="H1630" s="8">
        <x:v>0</x:v>
      </x:c>
      <x:c r="I1630">
        <x:v>256241.736928997</x:v>
      </x:c>
      <x:c r="J1630" s="10">
        <x:v>20.65</x:v>
      </x:c>
      <x:c r="K1630" s="10">
        <x:v>60.4799039840837</x:v>
      </x:c>
      <x:c r="L1630">
        <x:f>NA()</x:f>
      </x:c>
    </x:row>
    <x:row r="1631">
      <x:c r="A1631">
        <x:v>3346761</x:v>
      </x:c>
      <x:c r="B1631" s="1">
        <x:v>43770.4750178241</x:v>
      </x:c>
      <x:c r="C1631" s="6">
        <x:v>95.1339710433333</x:v>
      </x:c>
      <x:c r="D1631" s="13" t="s">
        <x:v>68</x:v>
      </x:c>
      <x:c r="E1631">
        <x:v>4</x:v>
      </x:c>
      <x:c r="F1631">
        <x:v>19.615</x:v>
      </x:c>
      <x:c r="G1631" s="8">
        <x:v>76426.4651283204</x:v>
      </x:c>
      <x:c r="H1631" s="8">
        <x:v>0</x:v>
      </x:c>
      <x:c r="I1631">
        <x:v>256229.092074789</x:v>
      </x:c>
      <x:c r="J1631" s="10">
        <x:v>20.65</x:v>
      </x:c>
      <x:c r="K1631" s="10">
        <x:v>60.4799039840837</x:v>
      </x:c>
      <x:c r="L1631">
        <x:f>NA()</x:f>
      </x:c>
    </x:row>
    <x:row r="1632">
      <x:c r="A1632">
        <x:v>3346771</x:v>
      </x:c>
      <x:c r="B1632" s="1">
        <x:v>43770.4750524306</x:v>
      </x:c>
      <x:c r="C1632" s="6">
        <x:v>95.18380106</x:v>
      </x:c>
      <x:c r="D1632" s="13" t="s">
        <x:v>68</x:v>
      </x:c>
      <x:c r="E1632">
        <x:v>4</x:v>
      </x:c>
      <x:c r="F1632">
        <x:v>19.615</x:v>
      </x:c>
      <x:c r="G1632" s="8">
        <x:v>76430.3434984569</x:v>
      </x:c>
      <x:c r="H1632" s="8">
        <x:v>0</x:v>
      </x:c>
      <x:c r="I1632">
        <x:v>256231.194097248</x:v>
      </x:c>
      <x:c r="J1632" s="10">
        <x:v>20.65</x:v>
      </x:c>
      <x:c r="K1632" s="10">
        <x:v>60.4799039840837</x:v>
      </x:c>
      <x:c r="L1632">
        <x:f>NA()</x:f>
      </x:c>
    </x:row>
    <x:row r="1633">
      <x:c r="A1633">
        <x:v>3346781</x:v>
      </x:c>
      <x:c r="B1633" s="1">
        <x:v>43770.4750871181</x:v>
      </x:c>
      <x:c r="C1633" s="6">
        <x:v>95.233740775</x:v>
      </x:c>
      <x:c r="D1633" s="13" t="s">
        <x:v>68</x:v>
      </x:c>
      <x:c r="E1633">
        <x:v>4</x:v>
      </x:c>
      <x:c r="F1633">
        <x:v>19.622</x:v>
      </x:c>
      <x:c r="G1633" s="8">
        <x:v>76453.1125608385</x:v>
      </x:c>
      <x:c r="H1633" s="8">
        <x:v>0</x:v>
      </x:c>
      <x:c r="I1633">
        <x:v>256232.41999855</x:v>
      </x:c>
      <x:c r="J1633" s="10">
        <x:v>20.65</x:v>
      </x:c>
      <x:c r="K1633" s="10">
        <x:v>60.4799039840837</x:v>
      </x:c>
      <x:c r="L1633">
        <x:f>NA()</x:f>
      </x:c>
    </x:row>
    <x:row r="1634">
      <x:c r="A1634">
        <x:v>3346791</x:v>
      </x:c>
      <x:c r="B1634" s="1">
        <x:v>43770.4751217593</x:v>
      </x:c>
      <x:c r="C1634" s="6">
        <x:v>95.2836098616667</x:v>
      </x:c>
      <x:c r="D1634" s="13" t="s">
        <x:v>68</x:v>
      </x:c>
      <x:c r="E1634">
        <x:v>4</x:v>
      </x:c>
      <x:c r="F1634">
        <x:v>19.622</x:v>
      </x:c>
      <x:c r="G1634" s="8">
        <x:v>76461.7076116361</x:v>
      </x:c>
      <x:c r="H1634" s="8">
        <x:v>0</x:v>
      </x:c>
      <x:c r="I1634">
        <x:v>256225.842108684</x:v>
      </x:c>
      <x:c r="J1634" s="10">
        <x:v>20.65</x:v>
      </x:c>
      <x:c r="K1634" s="10">
        <x:v>60.4799039840837</x:v>
      </x:c>
      <x:c r="L1634">
        <x:f>NA()</x:f>
      </x:c>
    </x:row>
    <x:row r="1635">
      <x:c r="A1635">
        <x:v>3346801</x:v>
      </x:c>
      <x:c r="B1635" s="1">
        <x:v>43770.4751563657</x:v>
      </x:c>
      <x:c r="C1635" s="6">
        <x:v>95.33348622</x:v>
      </x:c>
      <x:c r="D1635" s="13" t="s">
        <x:v>68</x:v>
      </x:c>
      <x:c r="E1635">
        <x:v>4</x:v>
      </x:c>
      <x:c r="F1635">
        <x:v>19.617</x:v>
      </x:c>
      <x:c r="G1635" s="8">
        <x:v>76455.4361804526</x:v>
      </x:c>
      <x:c r="H1635" s="8">
        <x:v>0</x:v>
      </x:c>
      <x:c r="I1635">
        <x:v>256237.709998838</x:v>
      </x:c>
      <x:c r="J1635" s="10">
        <x:v>20.65</x:v>
      </x:c>
      <x:c r="K1635" s="10">
        <x:v>60.4799039840837</x:v>
      </x:c>
      <x:c r="L1635">
        <x:f>NA()</x:f>
      </x:c>
    </x:row>
    <x:row r="1636">
      <x:c r="A1636">
        <x:v>3346811</x:v>
      </x:c>
      <x:c r="B1636" s="1">
        <x:v>43770.4751910532</x:v>
      </x:c>
      <x:c r="C1636" s="6">
        <x:v>95.3833898066667</x:v>
      </x:c>
      <x:c r="D1636" s="13" t="s">
        <x:v>68</x:v>
      </x:c>
      <x:c r="E1636">
        <x:v>4</x:v>
      </x:c>
      <x:c r="F1636">
        <x:v>19.613</x:v>
      </x:c>
      <x:c r="G1636" s="8">
        <x:v>76419.3317618703</x:v>
      </x:c>
      <x:c r="H1636" s="8">
        <x:v>0</x:v>
      </x:c>
      <x:c r="I1636">
        <x:v>256240.854672074</x:v>
      </x:c>
      <x:c r="J1636" s="10">
        <x:v>20.65</x:v>
      </x:c>
      <x:c r="K1636" s="10">
        <x:v>60.4799039840837</x:v>
      </x:c>
      <x:c r="L1636">
        <x:f>NA()</x:f>
      </x:c>
    </x:row>
    <x:row r="1637">
      <x:c r="A1637">
        <x:v>3346821</x:v>
      </x:c>
      <x:c r="B1637" s="1">
        <x:v>43770.4752262384</x:v>
      </x:c>
      <x:c r="C1637" s="6">
        <x:v>95.4340636733333</x:v>
      </x:c>
      <x:c r="D1637" s="13" t="s">
        <x:v>68</x:v>
      </x:c>
      <x:c r="E1637">
        <x:v>4</x:v>
      </x:c>
      <x:c r="F1637">
        <x:v>19.606</x:v>
      </x:c>
      <x:c r="G1637" s="8">
        <x:v>76393.6984263956</x:v>
      </x:c>
      <x:c r="H1637" s="8">
        <x:v>0</x:v>
      </x:c>
      <x:c r="I1637">
        <x:v>256236.022820167</x:v>
      </x:c>
      <x:c r="J1637" s="10">
        <x:v>20.65</x:v>
      </x:c>
      <x:c r="K1637" s="10">
        <x:v>60.4799039840837</x:v>
      </x:c>
      <x:c r="L1637">
        <x:f>NA()</x:f>
      </x:c>
    </x:row>
    <x:row r="1638">
      <x:c r="A1638">
        <x:v>3346831</x:v>
      </x:c>
      <x:c r="B1638" s="1">
        <x:v>43770.4752608796</x:v>
      </x:c>
      <x:c r="C1638" s="6">
        <x:v>95.4839817016667</x:v>
      </x:c>
      <x:c r="D1638" s="13" t="s">
        <x:v>68</x:v>
      </x:c>
      <x:c r="E1638">
        <x:v>4</x:v>
      </x:c>
      <x:c r="F1638">
        <x:v>19.606</x:v>
      </x:c>
      <x:c r="G1638" s="8">
        <x:v>76387.4008066254</x:v>
      </x:c>
      <x:c r="H1638" s="8">
        <x:v>0</x:v>
      </x:c>
      <x:c r="I1638">
        <x:v>256229.526584824</x:v>
      </x:c>
      <x:c r="J1638" s="10">
        <x:v>20.65</x:v>
      </x:c>
      <x:c r="K1638" s="10">
        <x:v>60.4799039840837</x:v>
      </x:c>
      <x:c r="L1638">
        <x:f>NA()</x:f>
      </x:c>
    </x:row>
    <x:row r="1639">
      <x:c r="A1639">
        <x:v>3346841</x:v>
      </x:c>
      <x:c r="B1639" s="1">
        <x:v>43770.4752955671</x:v>
      </x:c>
      <x:c r="C1639" s="6">
        <x:v>95.5338715666667</x:v>
      </x:c>
      <x:c r="D1639" s="13" t="s">
        <x:v>68</x:v>
      </x:c>
      <x:c r="E1639">
        <x:v>4</x:v>
      </x:c>
      <x:c r="F1639">
        <x:v>19.612</x:v>
      </x:c>
      <x:c r="G1639" s="8">
        <x:v>76406.3707007712</x:v>
      </x:c>
      <x:c r="H1639" s="8">
        <x:v>0</x:v>
      </x:c>
      <x:c r="I1639">
        <x:v>256230.522206741</x:v>
      </x:c>
      <x:c r="J1639" s="10">
        <x:v>20.65</x:v>
      </x:c>
      <x:c r="K1639" s="10">
        <x:v>60.4799039840837</x:v>
      </x:c>
      <x:c r="L1639">
        <x:f>NA()</x:f>
      </x:c>
    </x:row>
    <x:row r="1640">
      <x:c r="A1640">
        <x:v>3346851</x:v>
      </x:c>
      <x:c r="B1640" s="1">
        <x:v>43770.4753301736</x:v>
      </x:c>
      <x:c r="C1640" s="6">
        <x:v>95.583714535</x:v>
      </x:c>
      <x:c r="D1640" s="13" t="s">
        <x:v>68</x:v>
      </x:c>
      <x:c r="E1640">
        <x:v>4</x:v>
      </x:c>
      <x:c r="F1640">
        <x:v>19.615</x:v>
      </x:c>
      <x:c r="G1640" s="8">
        <x:v>76422.0737546674</x:v>
      </x:c>
      <x:c r="H1640" s="8">
        <x:v>0</x:v>
      </x:c>
      <x:c r="I1640">
        <x:v>256224.044944755</x:v>
      </x:c>
      <x:c r="J1640" s="10">
        <x:v>20.65</x:v>
      </x:c>
      <x:c r="K1640" s="10">
        <x:v>60.4799039840837</x:v>
      </x:c>
      <x:c r="L1640">
        <x:f>NA()</x:f>
      </x:c>
    </x:row>
    <x:row r="1641">
      <x:c r="A1641">
        <x:v>3346861</x:v>
      </x:c>
      <x:c r="B1641" s="1">
        <x:v>43770.4753648148</x:v>
      </x:c>
      <x:c r="C1641" s="6">
        <x:v>95.6336236166667</x:v>
      </x:c>
      <x:c r="D1641" s="13" t="s">
        <x:v>68</x:v>
      </x:c>
      <x:c r="E1641">
        <x:v>4</x:v>
      </x:c>
      <x:c r="F1641">
        <x:v>19.616</x:v>
      </x:c>
      <x:c r="G1641" s="8">
        <x:v>76424.8540351972</x:v>
      </x:c>
      <x:c r="H1641" s="8">
        <x:v>0</x:v>
      </x:c>
      <x:c r="I1641">
        <x:v>256238.32769306</x:v>
      </x:c>
      <x:c r="J1641" s="10">
        <x:v>20.65</x:v>
      </x:c>
      <x:c r="K1641" s="10">
        <x:v>60.4799039840837</x:v>
      </x:c>
      <x:c r="L1641">
        <x:f>NA()</x:f>
      </x:c>
    </x:row>
    <x:row r="1642">
      <x:c r="A1642">
        <x:v>3346871</x:v>
      </x:c>
      <x:c r="B1642" s="1">
        <x:v>43770.475399537</x:v>
      </x:c>
      <x:c r="C1642" s="6">
        <x:v>95.6836423033333</x:v>
      </x:c>
      <x:c r="D1642" s="13" t="s">
        <x:v>68</x:v>
      </x:c>
      <x:c r="E1642">
        <x:v>4</x:v>
      </x:c>
      <x:c r="F1642">
        <x:v>19.621</x:v>
      </x:c>
      <x:c r="G1642" s="8">
        <x:v>76433.7625065068</x:v>
      </x:c>
      <x:c r="H1642" s="8">
        <x:v>0</x:v>
      </x:c>
      <x:c r="I1642">
        <x:v>256223.301027794</x:v>
      </x:c>
      <x:c r="J1642" s="10">
        <x:v>20.65</x:v>
      </x:c>
      <x:c r="K1642" s="10">
        <x:v>60.4799039840837</x:v>
      </x:c>
      <x:c r="L1642">
        <x:f>NA()</x:f>
      </x:c>
    </x:row>
    <x:row r="1643">
      <x:c r="A1643">
        <x:v>3346881</x:v>
      </x:c>
      <x:c r="B1643" s="1">
        <x:v>43770.4754342593</x:v>
      </x:c>
      <x:c r="C1643" s="6">
        <x:v>95.73363539</x:v>
      </x:c>
      <x:c r="D1643" s="13" t="s">
        <x:v>68</x:v>
      </x:c>
      <x:c r="E1643">
        <x:v>4</x:v>
      </x:c>
      <x:c r="F1643">
        <x:v>19.623</x:v>
      </x:c>
      <x:c r="G1643" s="8">
        <x:v>76443.0848367377</x:v>
      </x:c>
      <x:c r="H1643" s="8">
        <x:v>0</x:v>
      </x:c>
      <x:c r="I1643">
        <x:v>256226.449206324</x:v>
      </x:c>
      <x:c r="J1643" s="10">
        <x:v>20.65</x:v>
      </x:c>
      <x:c r="K1643" s="10">
        <x:v>60.4799039840837</x:v>
      </x:c>
      <x:c r="L1643">
        <x:f>NA()</x:f>
      </x:c>
    </x:row>
    <x:row r="1644">
      <x:c r="A1644">
        <x:v>3346891</x:v>
      </x:c>
      <x:c r="B1644" s="1">
        <x:v>43770.4754689468</x:v>
      </x:c>
      <x:c r="C1644" s="6">
        <x:v>95.7835422133333</x:v>
      </x:c>
      <x:c r="D1644" s="13" t="s">
        <x:v>68</x:v>
      </x:c>
      <x:c r="E1644">
        <x:v>4</x:v>
      </x:c>
      <x:c r="F1644">
        <x:v>19.623</x:v>
      </x:c>
      <x:c r="G1644" s="8">
        <x:v>76461.9377961192</x:v>
      </x:c>
      <x:c r="H1644" s="8">
        <x:v>0</x:v>
      </x:c>
      <x:c r="I1644">
        <x:v>256222.587635751</x:v>
      </x:c>
      <x:c r="J1644" s="10">
        <x:v>20.65</x:v>
      </x:c>
      <x:c r="K1644" s="10">
        <x:v>60.4799039840837</x:v>
      </x:c>
      <x:c r="L1644">
        <x:f>NA()</x:f>
      </x:c>
    </x:row>
    <x:row r="1645">
      <x:c r="A1645">
        <x:v>3346901</x:v>
      </x:c>
      <x:c r="B1645" s="1">
        <x:v>43770.475503669</x:v>
      </x:c>
      <x:c r="C1645" s="6">
        <x:v>95.83356708</x:v>
      </x:c>
      <x:c r="D1645" s="13" t="s">
        <x:v>68</x:v>
      </x:c>
      <x:c r="E1645">
        <x:v>4</x:v>
      </x:c>
      <x:c r="F1645">
        <x:v>19.63</x:v>
      </x:c>
      <x:c r="G1645" s="8">
        <x:v>76476.2063918997</x:v>
      </x:c>
      <x:c r="H1645" s="8">
        <x:v>0</x:v>
      </x:c>
      <x:c r="I1645">
        <x:v>256214.739999964</x:v>
      </x:c>
      <x:c r="J1645" s="10">
        <x:v>20.65</x:v>
      </x:c>
      <x:c r="K1645" s="10">
        <x:v>60.4799039840837</x:v>
      </x:c>
      <x:c r="L1645">
        <x:f>NA()</x:f>
      </x:c>
    </x:row>
    <x:row r="1646">
      <x:c r="A1646">
        <x:v>3346911</x:v>
      </x:c>
      <x:c r="B1646" s="1">
        <x:v>43770.4755383449</x:v>
      </x:c>
      <x:c r="C1646" s="6">
        <x:v>95.88350454</x:v>
      </x:c>
      <x:c r="D1646" s="13" t="s">
        <x:v>68</x:v>
      </x:c>
      <x:c r="E1646">
        <x:v>4</x:v>
      </x:c>
      <x:c r="F1646">
        <x:v>19.63</x:v>
      </x:c>
      <x:c r="G1646" s="8">
        <x:v>76464.759941468</x:v>
      </x:c>
      <x:c r="H1646" s="8">
        <x:v>0</x:v>
      </x:c>
      <x:c r="I1646">
        <x:v>256224.131616247</x:v>
      </x:c>
      <x:c r="J1646" s="10">
        <x:v>20.65</x:v>
      </x:c>
      <x:c r="K1646" s="10">
        <x:v>60.4799039840837</x:v>
      </x:c>
      <x:c r="L1646">
        <x:f>NA()</x:f>
      </x:c>
    </x:row>
    <x:row r="1647">
      <x:c r="A1647">
        <x:v>3346921</x:v>
      </x:c>
      <x:c r="B1647" s="1">
        <x:v>43770.4755729977</x:v>
      </x:c>
      <x:c r="C1647" s="6">
        <x:v>95.93338353</x:v>
      </x:c>
      <x:c r="D1647" s="13" t="s">
        <x:v>68</x:v>
      </x:c>
      <x:c r="E1647">
        <x:v>4</x:v>
      </x:c>
      <x:c r="F1647">
        <x:v>19.618</x:v>
      </x:c>
      <x:c r="G1647" s="8">
        <x:v>76435.2846226304</x:v>
      </x:c>
      <x:c r="H1647" s="8">
        <x:v>0</x:v>
      </x:c>
      <x:c r="I1647">
        <x:v>256215.403965163</x:v>
      </x:c>
      <x:c r="J1647" s="10">
        <x:v>20.65</x:v>
      </x:c>
      <x:c r="K1647" s="10">
        <x:v>60.4799039840837</x:v>
      </x:c>
      <x:c r="L1647">
        <x:f>NA()</x:f>
      </x:c>
    </x:row>
    <x:row r="1648">
      <x:c r="A1648">
        <x:v>3346931</x:v>
      </x:c>
      <x:c r="B1648" s="1">
        <x:v>43770.4756078356</x:v>
      </x:c>
      <x:c r="C1648" s="6">
        <x:v>95.9835455616667</x:v>
      </x:c>
      <x:c r="D1648" s="13" t="s">
        <x:v>68</x:v>
      </x:c>
      <x:c r="E1648">
        <x:v>4</x:v>
      </x:c>
      <x:c r="F1648">
        <x:v>19.619</x:v>
      </x:c>
      <x:c r="G1648" s="8">
        <x:v>76427.4514913225</x:v>
      </x:c>
      <x:c r="H1648" s="8">
        <x:v>0</x:v>
      </x:c>
      <x:c r="I1648">
        <x:v>256210.655525482</x:v>
      </x:c>
      <x:c r="J1648" s="10">
        <x:v>20.65</x:v>
      </x:c>
      <x:c r="K1648" s="10">
        <x:v>60.4799039840837</x:v>
      </x:c>
      <x:c r="L1648">
        <x:f>NA()</x:f>
      </x:c>
    </x:row>
    <x:row r="1649">
      <x:c r="A1649">
        <x:v>3346941</x:v>
      </x:c>
      <x:c r="B1649" s="1">
        <x:v>43770.4756424768</x:v>
      </x:c>
      <x:c r="C1649" s="6">
        <x:v>96.0334771066667</x:v>
      </x:c>
      <x:c r="D1649" s="13" t="s">
        <x:v>68</x:v>
      </x:c>
      <x:c r="E1649">
        <x:v>4</x:v>
      </x:c>
      <x:c r="F1649">
        <x:v>19.623</x:v>
      </x:c>
      <x:c r="G1649" s="8">
        <x:v>76432.4432602619</x:v>
      </x:c>
      <x:c r="H1649" s="8">
        <x:v>0</x:v>
      </x:c>
      <x:c r="I1649">
        <x:v>256217.205175764</x:v>
      </x:c>
      <x:c r="J1649" s="10">
        <x:v>20.65</x:v>
      </x:c>
      <x:c r="K1649" s="10">
        <x:v>60.4799039840837</x:v>
      </x:c>
      <x:c r="L1649">
        <x:f>NA()</x:f>
      </x:c>
    </x:row>
    <x:row r="1650">
      <x:c r="A1650">
        <x:v>3346951</x:v>
      </x:c>
      <x:c r="B1650" s="1">
        <x:v>43770.4756771181</x:v>
      </x:c>
      <x:c r="C1650" s="6">
        <x:v>96.0833593366667</x:v>
      </x:c>
      <x:c r="D1650" s="13" t="s">
        <x:v>68</x:v>
      </x:c>
      <x:c r="E1650">
        <x:v>4</x:v>
      </x:c>
      <x:c r="F1650">
        <x:v>19.621</x:v>
      </x:c>
      <x:c r="G1650" s="8">
        <x:v>76434.2922583705</x:v>
      </x:c>
      <x:c r="H1650" s="8">
        <x:v>0</x:v>
      </x:c>
      <x:c r="I1650">
        <x:v>256207.620989335</x:v>
      </x:c>
      <x:c r="J1650" s="10">
        <x:v>20.65</x:v>
      </x:c>
      <x:c r="K1650" s="10">
        <x:v>60.4799039840837</x:v>
      </x:c>
      <x:c r="L1650">
        <x:f>NA()</x:f>
      </x:c>
    </x:row>
    <x:row r="1651">
      <x:c r="A1651">
        <x:v>3346961</x:v>
      </x:c>
      <x:c r="B1651" s="1">
        <x:v>43770.4757123843</x:v>
      </x:c>
      <x:c r="C1651" s="6">
        <x:v>96.1341479216667</x:v>
      </x:c>
      <x:c r="D1651" s="13" t="s">
        <x:v>68</x:v>
      </x:c>
      <x:c r="E1651">
        <x:v>4</x:v>
      </x:c>
      <x:c r="F1651">
        <x:v>19.625</x:v>
      </x:c>
      <x:c r="G1651" s="8">
        <x:v>76463.0025242672</x:v>
      </x:c>
      <x:c r="H1651" s="8">
        <x:v>0</x:v>
      </x:c>
      <x:c r="I1651">
        <x:v>256218.517101683</x:v>
      </x:c>
      <x:c r="J1651" s="10">
        <x:v>20.65</x:v>
      </x:c>
      <x:c r="K1651" s="10">
        <x:v>60.4799039840837</x:v>
      </x:c>
      <x:c r="L1651">
        <x:f>NA()</x:f>
      </x:c>
    </x:row>
    <x:row r="1652">
      <x:c r="A1652">
        <x:v>3346971</x:v>
      </x:c>
      <x:c r="B1652" s="1">
        <x:v>43770.4757467245</x:v>
      </x:c>
      <x:c r="C1652" s="6">
        <x:v>96.1835389083333</x:v>
      </x:c>
      <x:c r="D1652" s="13" t="s">
        <x:v>68</x:v>
      </x:c>
      <x:c r="E1652">
        <x:v>4</x:v>
      </x:c>
      <x:c r="F1652">
        <x:v>19.626</x:v>
      </x:c>
      <x:c r="G1652" s="8">
        <x:v>76471.148265651</x:v>
      </x:c>
      <x:c r="H1652" s="8">
        <x:v>0</x:v>
      </x:c>
      <x:c r="I1652">
        <x:v>256206.736614503</x:v>
      </x:c>
      <x:c r="J1652" s="10">
        <x:v>20.65</x:v>
      </x:c>
      <x:c r="K1652" s="10">
        <x:v>60.4799039840837</x:v>
      </x:c>
      <x:c r="L1652">
        <x:f>NA()</x:f>
      </x:c>
    </x:row>
    <x:row r="1653">
      <x:c r="A1653">
        <x:v>3346981</x:v>
      </x:c>
      <x:c r="B1653" s="1">
        <x:v>43770.4757814468</x:v>
      </x:c>
      <x:c r="C1653" s="6">
        <x:v>96.2335548716667</x:v>
      </x:c>
      <x:c r="D1653" s="13" t="s">
        <x:v>68</x:v>
      </x:c>
      <x:c r="E1653">
        <x:v>4</x:v>
      </x:c>
      <x:c r="F1653">
        <x:v>19.636</x:v>
      </x:c>
      <x:c r="G1653" s="8">
        <x:v>76482.0391518875</x:v>
      </x:c>
      <x:c r="H1653" s="8">
        <x:v>0</x:v>
      </x:c>
      <x:c r="I1653">
        <x:v>256202.348960594</x:v>
      </x:c>
      <x:c r="J1653" s="10">
        <x:v>20.65</x:v>
      </x:c>
      <x:c r="K1653" s="10">
        <x:v>60.4799039840837</x:v>
      </x:c>
      <x:c r="L1653">
        <x:f>NA()</x:f>
      </x:c>
    </x:row>
    <x:row r="1654">
      <x:c r="A1654">
        <x:v>3346991</x:v>
      </x:c>
      <x:c r="B1654" s="1">
        <x:v>43770.4758161227</x:v>
      </x:c>
      <x:c r="C1654" s="6">
        <x:v>96.28352448</x:v>
      </x:c>
      <x:c r="D1654" s="13" t="s">
        <x:v>68</x:v>
      </x:c>
      <x:c r="E1654">
        <x:v>4</x:v>
      </x:c>
      <x:c r="F1654">
        <x:v>19.637</x:v>
      </x:c>
      <x:c r="G1654" s="8">
        <x:v>76508.3508919544</x:v>
      </x:c>
      <x:c r="H1654" s="8">
        <x:v>0</x:v>
      </x:c>
      <x:c r="I1654">
        <x:v>256205.536804342</x:v>
      </x:c>
      <x:c r="J1654" s="10">
        <x:v>20.65</x:v>
      </x:c>
      <x:c r="K1654" s="10">
        <x:v>60.4799039840837</x:v>
      </x:c>
      <x:c r="L1654">
        <x:f>NA()</x:f>
      </x:c>
    </x:row>
    <x:row r="1655">
      <x:c r="A1655">
        <x:v>3347001</x:v>
      </x:c>
      <x:c r="B1655" s="1">
        <x:v>43770.4758508449</x:v>
      </x:c>
      <x:c r="C1655" s="6">
        <x:v>96.33351128</x:v>
      </x:c>
      <x:c r="D1655" s="13" t="s">
        <x:v>68</x:v>
      </x:c>
      <x:c r="E1655">
        <x:v>4</x:v>
      </x:c>
      <x:c r="F1655">
        <x:v>19.645</x:v>
      </x:c>
      <x:c r="G1655" s="8">
        <x:v>76529.6988673173</x:v>
      </x:c>
      <x:c r="H1655" s="8">
        <x:v>0</x:v>
      </x:c>
      <x:c r="I1655">
        <x:v>256213.995008558</x:v>
      </x:c>
      <x:c r="J1655" s="10">
        <x:v>20.65</x:v>
      </x:c>
      <x:c r="K1655" s="10">
        <x:v>60.4799039840837</x:v>
      </x:c>
      <x:c r="L1655">
        <x:f>NA()</x:f>
      </x:c>
    </x:row>
    <x:row r="1656">
      <x:c r="A1656">
        <x:v>3347011</x:v>
      </x:c>
      <x:c r="B1656" s="1">
        <x:v>43770.4758856481</x:v>
      </x:c>
      <x:c r="C1656" s="6">
        <x:v>96.3836483016667</x:v>
      </x:c>
      <x:c r="D1656" s="13" t="s">
        <x:v>68</x:v>
      </x:c>
      <x:c r="E1656">
        <x:v>4</x:v>
      </x:c>
      <x:c r="F1656">
        <x:v>19.644</x:v>
      </x:c>
      <x:c r="G1656" s="8">
        <x:v>76549.5430527888</x:v>
      </x:c>
      <x:c r="H1656" s="8">
        <x:v>0</x:v>
      </x:c>
      <x:c r="I1656">
        <x:v>256210.139020347</x:v>
      </x:c>
      <x:c r="J1656" s="10">
        <x:v>20.65</x:v>
      </x:c>
      <x:c r="K1656" s="10">
        <x:v>60.4799039840837</x:v>
      </x:c>
      <x:c r="L1656">
        <x:f>NA()</x:f>
      </x:c>
    </x:row>
    <x:row r="1657">
      <x:c r="A1657">
        <x:v>3347021</x:v>
      </x:c>
      <x:c r="B1657" s="1">
        <x:v>43770.4759204051</x:v>
      </x:c>
      <x:c r="C1657" s="6">
        <x:v>96.43368037</x:v>
      </x:c>
      <x:c r="D1657" s="13" t="s">
        <x:v>68</x:v>
      </x:c>
      <x:c r="E1657">
        <x:v>4</x:v>
      </x:c>
      <x:c r="F1657">
        <x:v>19.654</x:v>
      </x:c>
      <x:c r="G1657" s="8">
        <x:v>76567.173919457</x:v>
      </x:c>
      <x:c r="H1657" s="8">
        <x:v>0</x:v>
      </x:c>
      <x:c r="I1657">
        <x:v>256205.022209046</x:v>
      </x:c>
      <x:c r="J1657" s="10">
        <x:v>20.65</x:v>
      </x:c>
      <x:c r="K1657" s="10">
        <x:v>60.4799039840837</x:v>
      </x:c>
      <x:c r="L1657">
        <x:f>NA()</x:f>
      </x:c>
    </x:row>
    <x:row r="1658">
      <x:c r="A1658">
        <x:v>3347031</x:v>
      </x:c>
      <x:c r="B1658" s="1">
        <x:v>43770.4759551273</x:v>
      </x:c>
      <x:c r="C1658" s="6">
        <x:v>96.4836828583333</x:v>
      </x:c>
      <x:c r="D1658" s="13" t="s">
        <x:v>68</x:v>
      </x:c>
      <x:c r="E1658">
        <x:v>4</x:v>
      </x:c>
      <x:c r="F1658">
        <x:v>19.666</x:v>
      </x:c>
      <x:c r="G1658" s="8">
        <x:v>76586.021677758</x:v>
      </x:c>
      <x:c r="H1658" s="8">
        <x:v>0</x:v>
      </x:c>
      <x:c r="I1658">
        <x:v>256205.056909968</x:v>
      </x:c>
      <x:c r="J1658" s="10">
        <x:v>20.65</x:v>
      </x:c>
      <x:c r="K1658" s="10">
        <x:v>60.4799039840837</x:v>
      </x:c>
      <x:c r="L1658">
        <x:f>NA()</x:f>
      </x:c>
    </x:row>
    <x:row r="1659">
      <x:c r="A1659">
        <x:v>3347041</x:v>
      </x:c>
      <x:c r="B1659" s="1">
        <x:v>43770.4759898958</x:v>
      </x:c>
      <x:c r="C1659" s="6">
        <x:v>96.5337179183333</x:v>
      </x:c>
      <x:c r="D1659" s="13" t="s">
        <x:v>68</x:v>
      </x:c>
      <x:c r="E1659">
        <x:v>4</x:v>
      </x:c>
      <x:c r="F1659">
        <x:v>19.663</x:v>
      </x:c>
      <x:c r="G1659" s="8">
        <x:v>76602.8321773506</x:v>
      </x:c>
      <x:c r="H1659" s="8">
        <x:v>0</x:v>
      </x:c>
      <x:c r="I1659">
        <x:v>256207.791380667</x:v>
      </x:c>
      <x:c r="J1659" s="10">
        <x:v>20.65</x:v>
      </x:c>
      <x:c r="K1659" s="10">
        <x:v>60.4799039840837</x:v>
      </x:c>
      <x:c r="L1659">
        <x:f>NA()</x:f>
      </x:c>
    </x:row>
    <x:row r="1660">
      <x:c r="A1660">
        <x:v>3347051</x:v>
      </x:c>
      <x:c r="B1660" s="1">
        <x:v>43770.4760246528</x:v>
      </x:c>
      <x:c r="C1660" s="6">
        <x:v>96.58378696</x:v>
      </x:c>
      <x:c r="D1660" s="13" t="s">
        <x:v>68</x:v>
      </x:c>
      <x:c r="E1660">
        <x:v>4</x:v>
      </x:c>
      <x:c r="F1660">
        <x:v>19.666</x:v>
      </x:c>
      <x:c r="G1660" s="8">
        <x:v>76616.7146123241</x:v>
      </x:c>
      <x:c r="H1660" s="8">
        <x:v>0</x:v>
      </x:c>
      <x:c r="I1660">
        <x:v>256190.026223892</x:v>
      </x:c>
      <x:c r="J1660" s="10">
        <x:v>20.65</x:v>
      </x:c>
      <x:c r="K1660" s="10">
        <x:v>60.4799039840837</x:v>
      </x:c>
      <x:c r="L1660">
        <x:f>NA()</x:f>
      </x:c>
    </x:row>
    <x:row r="1661">
      <x:c r="A1661">
        <x:v>3347061</x:v>
      </x:c>
      <x:c r="B1661" s="1">
        <x:v>43770.4760594097</x:v>
      </x:c>
      <x:c r="C1661" s="6">
        <x:v>96.63385499</x:v>
      </x:c>
      <x:c r="D1661" s="13" t="s">
        <x:v>68</x:v>
      </x:c>
      <x:c r="E1661">
        <x:v>4</x:v>
      </x:c>
      <x:c r="F1661">
        <x:v>19.667</x:v>
      </x:c>
      <x:c r="G1661" s="8">
        <x:v>76617.7045402644</x:v>
      </x:c>
      <x:c r="H1661" s="8">
        <x:v>0</x:v>
      </x:c>
      <x:c r="I1661">
        <x:v>256184.372025226</x:v>
      </x:c>
      <x:c r="J1661" s="10">
        <x:v>20.65</x:v>
      </x:c>
      <x:c r="K1661" s="10">
        <x:v>60.4799039840837</x:v>
      </x:c>
      <x:c r="L1661">
        <x:f>NA()</x:f>
      </x:c>
    </x:row>
    <x:row r="1662">
      <x:c r="A1662">
        <x:v>3347071</x:v>
      </x:c>
      <x:c r="B1662" s="1">
        <x:v>43770.4760940972</x:v>
      </x:c>
      <x:c r="C1662" s="6">
        <x:v>96.6838060583333</x:v>
      </x:c>
      <x:c r="D1662" s="13" t="s">
        <x:v>68</x:v>
      </x:c>
      <x:c r="E1662">
        <x:v>4</x:v>
      </x:c>
      <x:c r="F1662">
        <x:v>19.67</x:v>
      </x:c>
      <x:c r="G1662" s="8">
        <x:v>76632.9321000733</x:v>
      </x:c>
      <x:c r="H1662" s="8">
        <x:v>0</x:v>
      </x:c>
      <x:c r="I1662">
        <x:v>256174.744220629</x:v>
      </x:c>
      <x:c r="J1662" s="10">
        <x:v>20.65</x:v>
      </x:c>
      <x:c r="K1662" s="10">
        <x:v>60.4799039840837</x:v>
      </x:c>
      <x:c r="L1662">
        <x:f>NA()</x:f>
      </x:c>
    </x:row>
    <x:row r="1663">
      <x:c r="A1663">
        <x:v>3347081</x:v>
      </x:c>
      <x:c r="B1663" s="1">
        <x:v>43770.4761287847</x:v>
      </x:c>
      <x:c r="C1663" s="6">
        <x:v>96.7337639516667</x:v>
      </x:c>
      <x:c r="D1663" s="13" t="s">
        <x:v>68</x:v>
      </x:c>
      <x:c r="E1663">
        <x:v>4</x:v>
      </x:c>
      <x:c r="F1663">
        <x:v>19.673</x:v>
      </x:c>
      <x:c r="G1663" s="8">
        <x:v>76636.9955242924</x:v>
      </x:c>
      <x:c r="H1663" s="8">
        <x:v>0</x:v>
      </x:c>
      <x:c r="I1663">
        <x:v>256189.602358655</x:v>
      </x:c>
      <x:c r="J1663" s="10">
        <x:v>20.65</x:v>
      </x:c>
      <x:c r="K1663" s="10">
        <x:v>60.4799039840837</x:v>
      </x:c>
      <x:c r="L1663">
        <x:f>NA()</x:f>
      </x:c>
    </x:row>
    <x:row r="1664">
      <x:c r="A1664">
        <x:v>3347091</x:v>
      </x:c>
      <x:c r="B1664" s="1">
        <x:v>43770.4761633912</x:v>
      </x:c>
      <x:c r="C1664" s="6">
        <x:v>96.7835409</x:v>
      </x:c>
      <x:c r="D1664" s="13" t="s">
        <x:v>68</x:v>
      </x:c>
      <x:c r="E1664">
        <x:v>4</x:v>
      </x:c>
      <x:c r="F1664">
        <x:v>19.675</x:v>
      </x:c>
      <x:c r="G1664" s="8">
        <x:v>76651.2497083615</x:v>
      </x:c>
      <x:c r="H1664" s="8">
        <x:v>0</x:v>
      </x:c>
      <x:c r="I1664">
        <x:v>256187.259896495</x:v>
      </x:c>
      <x:c r="J1664" s="10">
        <x:v>20.65</x:v>
      </x:c>
      <x:c r="K1664" s="10">
        <x:v>60.4799039840837</x:v>
      </x:c>
      <x:c r="L1664">
        <x:f>NA()</x:f>
      </x:c>
    </x:row>
    <x:row r="1665">
      <x:c r="A1665">
        <x:v>3347101</x:v>
      </x:c>
      <x:c r="B1665" s="1">
        <x:v>43770.4761979977</x:v>
      </x:c>
      <x:c r="C1665" s="6">
        <x:v>96.8333895683333</x:v>
      </x:c>
      <x:c r="D1665" s="13" t="s">
        <x:v>68</x:v>
      </x:c>
      <x:c r="E1665">
        <x:v>4</x:v>
      </x:c>
      <x:c r="F1665">
        <x:v>19.68</x:v>
      </x:c>
      <x:c r="G1665" s="8">
        <x:v>76659.0516771518</x:v>
      </x:c>
      <x:c r="H1665" s="8">
        <x:v>0</x:v>
      </x:c>
      <x:c r="I1665">
        <x:v>256194.331544222</x:v>
      </x:c>
      <x:c r="J1665" s="10">
        <x:v>20.65</x:v>
      </x:c>
      <x:c r="K1665" s="10">
        <x:v>60.4799039840837</x:v>
      </x:c>
      <x:c r="L1665">
        <x:f>NA()</x:f>
      </x:c>
    </x:row>
    <x:row r="1666">
      <x:c r="A1666">
        <x:v>3347111</x:v>
      </x:c>
      <x:c r="B1666" s="1">
        <x:v>43770.4762331829</x:v>
      </x:c>
      <x:c r="C1666" s="6">
        <x:v>96.884039755</x:v>
      </x:c>
      <x:c r="D1666" s="13" t="s">
        <x:v>68</x:v>
      </x:c>
      <x:c r="E1666">
        <x:v>4</x:v>
      </x:c>
      <x:c r="F1666">
        <x:v>19.681</x:v>
      </x:c>
      <x:c r="G1666" s="8">
        <x:v>76672.2277145296</x:v>
      </x:c>
      <x:c r="H1666" s="8">
        <x:v>0</x:v>
      </x:c>
      <x:c r="I1666">
        <x:v>256193.306775739</x:v>
      </x:c>
      <x:c r="J1666" s="10">
        <x:v>20.65</x:v>
      </x:c>
      <x:c r="K1666" s="10">
        <x:v>60.4799039840837</x:v>
      </x:c>
      <x:c r="L1666">
        <x:f>NA()</x:f>
      </x:c>
    </x:row>
    <x:row r="1667">
      <x:c r="A1667">
        <x:v>3347121</x:v>
      </x:c>
      <x:c r="B1667" s="1">
        <x:v>43770.4762679398</x:v>
      </x:c>
      <x:c r="C1667" s="6">
        <x:v>96.934115885</x:v>
      </x:c>
      <x:c r="D1667" s="13" t="s">
        <x:v>68</x:v>
      </x:c>
      <x:c r="E1667">
        <x:v>4</x:v>
      </x:c>
      <x:c r="F1667">
        <x:v>19.681</x:v>
      </x:c>
      <x:c r="G1667" s="8">
        <x:v>76672.681395301</x:v>
      </x:c>
      <x:c r="H1667" s="8">
        <x:v>0</x:v>
      </x:c>
      <x:c r="I1667">
        <x:v>256189.230831655</x:v>
      </x:c>
      <x:c r="J1667" s="10">
        <x:v>20.65</x:v>
      </x:c>
      <x:c r="K1667" s="10">
        <x:v>60.4799039840837</x:v>
      </x:c>
      <x:c r="L1667">
        <x:f>NA()</x:f>
      </x:c>
    </x:row>
    <x:row r="1668">
      <x:c r="A1668">
        <x:v>3347131</x:v>
      </x:c>
      <x:c r="B1668" s="1">
        <x:v>43770.4763026273</x:v>
      </x:c>
      <x:c r="C1668" s="6">
        <x:v>96.984075185</x:v>
      </x:c>
      <x:c r="D1668" s="13" t="s">
        <x:v>68</x:v>
      </x:c>
      <x:c r="E1668">
        <x:v>4</x:v>
      </x:c>
      <x:c r="F1668">
        <x:v>19.68</x:v>
      </x:c>
      <x:c r="G1668" s="8">
        <x:v>76693.7893917787</x:v>
      </x:c>
      <x:c r="H1668" s="8">
        <x:v>0</x:v>
      </x:c>
      <x:c r="I1668">
        <x:v>256194.630930479</x:v>
      </x:c>
      <x:c r="J1668" s="10">
        <x:v>20.65</x:v>
      </x:c>
      <x:c r="K1668" s="10">
        <x:v>60.4799039840837</x:v>
      </x:c>
      <x:c r="L1668">
        <x:f>NA()</x:f>
      </x:c>
    </x:row>
    <x:row r="1669">
      <x:c r="A1669">
        <x:v>3347141</x:v>
      </x:c>
      <x:c r="B1669" s="1">
        <x:v>43770.4763372338</x:v>
      </x:c>
      <x:c r="C1669" s="6">
        <x:v>97.0339212083333</x:v>
      </x:c>
      <x:c r="D1669" s="13" t="s">
        <x:v>68</x:v>
      </x:c>
      <x:c r="E1669">
        <x:v>4</x:v>
      </x:c>
      <x:c r="F1669">
        <x:v>19.687</x:v>
      </x:c>
      <x:c r="G1669" s="8">
        <x:v>76685.6734556471</x:v>
      </x:c>
      <x:c r="H1669" s="8">
        <x:v>0</x:v>
      </x:c>
      <x:c r="I1669">
        <x:v>256189.119564055</x:v>
      </x:c>
      <x:c r="J1669" s="10">
        <x:v>20.65</x:v>
      </x:c>
      <x:c r="K1669" s="10">
        <x:v>60.4799039840837</x:v>
      </x:c>
      <x:c r="L1669">
        <x:f>NA()</x:f>
      </x:c>
    </x:row>
    <x:row r="1670">
      <x:c r="A1670">
        <x:v>3347151</x:v>
      </x:c>
      <x:c r="B1670" s="1">
        <x:v>43770.476371875</x:v>
      </x:c>
      <x:c r="C1670" s="6">
        <x:v>97.083797585</x:v>
      </x:c>
      <x:c r="D1670" s="13" t="s">
        <x:v>68</x:v>
      </x:c>
      <x:c r="E1670">
        <x:v>4</x:v>
      </x:c>
      <x:c r="F1670">
        <x:v>19.684</x:v>
      </x:c>
      <x:c r="G1670" s="8">
        <x:v>76680.1865940408</x:v>
      </x:c>
      <x:c r="H1670" s="8">
        <x:v>0</x:v>
      </x:c>
      <x:c r="I1670">
        <x:v>256189.49825358</x:v>
      </x:c>
      <x:c r="J1670" s="10">
        <x:v>20.65</x:v>
      </x:c>
      <x:c r="K1670" s="10">
        <x:v>60.4799039840837</x:v>
      </x:c>
      <x:c r="L1670">
        <x:f>NA()</x:f>
      </x:c>
    </x:row>
    <x:row r="1671">
      <x:c r="A1671">
        <x:v>3347161</x:v>
      </x:c>
      <x:c r="B1671" s="1">
        <x:v>43770.4764064815</x:v>
      </x:c>
      <x:c r="C1671" s="6">
        <x:v>97.1336226066667</x:v>
      </x:c>
      <x:c r="D1671" s="13" t="s">
        <x:v>68</x:v>
      </x:c>
      <x:c r="E1671">
        <x:v>4</x:v>
      </x:c>
      <x:c r="F1671">
        <x:v>19.675</x:v>
      </x:c>
      <x:c r="G1671" s="8">
        <x:v>76665.1454545583</x:v>
      </x:c>
      <x:c r="H1671" s="8">
        <x:v>0</x:v>
      </x:c>
      <x:c r="I1671">
        <x:v>256178.977927205</x:v>
      </x:c>
      <x:c r="J1671" s="10">
        <x:v>20.65</x:v>
      </x:c>
      <x:c r="K1671" s="10">
        <x:v>60.4799039840837</x:v>
      </x:c>
      <x:c r="L1671">
        <x:f>NA()</x:f>
      </x:c>
    </x:row>
    <x:row r="1672">
      <x:c r="A1672">
        <x:v>3347171</x:v>
      </x:c>
      <x:c r="B1672" s="1">
        <x:v>43770.4764410532</x:v>
      </x:c>
      <x:c r="C1672" s="6">
        <x:v>97.1834277216667</x:v>
      </x:c>
      <x:c r="D1672" s="13" t="s">
        <x:v>68</x:v>
      </x:c>
      <x:c r="E1672">
        <x:v>4</x:v>
      </x:c>
      <x:c r="F1672">
        <x:v>19.68</x:v>
      </x:c>
      <x:c r="G1672" s="8">
        <x:v>76653.8290986523</x:v>
      </x:c>
      <x:c r="H1672" s="8">
        <x:v>0</x:v>
      </x:c>
      <x:c r="I1672">
        <x:v>256192.266416879</x:v>
      </x:c>
      <x:c r="J1672" s="10">
        <x:v>20.65</x:v>
      </x:c>
      <x:c r="K1672" s="10">
        <x:v>60.4799039840837</x:v>
      </x:c>
      <x:c r="L1672">
        <x:f>NA()</x:f>
      </x:c>
    </x:row>
    <x:row r="1673">
      <x:c r="A1673">
        <x:v>3347181</x:v>
      </x:c>
      <x:c r="B1673" s="1">
        <x:v>43770.4764757292</x:v>
      </x:c>
      <x:c r="C1673" s="6">
        <x:v>97.23336499</x:v>
      </x:c>
      <x:c r="D1673" s="13" t="s">
        <x:v>68</x:v>
      </x:c>
      <x:c r="E1673">
        <x:v>4</x:v>
      </x:c>
      <x:c r="F1673">
        <x:v>19.677</x:v>
      </x:c>
      <x:c r="G1673" s="8">
        <x:v>76657.4504932076</x:v>
      </x:c>
      <x:c r="H1673" s="8">
        <x:v>0</x:v>
      </x:c>
      <x:c r="I1673">
        <x:v>256183.59506193</x:v>
      </x:c>
      <x:c r="J1673" s="10">
        <x:v>20.65</x:v>
      </x:c>
      <x:c r="K1673" s="10">
        <x:v>60.4799039840837</x:v>
      </x:c>
      <x:c r="L1673">
        <x:f>NA()</x:f>
      </x:c>
    </x:row>
    <x:row r="1674">
      <x:c r="A1674">
        <x:v>3347191</x:v>
      </x:c>
      <x:c r="B1674" s="1">
        <x:v>43770.4765109954</x:v>
      </x:c>
      <x:c r="C1674" s="6">
        <x:v>97.284110345</x:v>
      </x:c>
      <x:c r="D1674" s="13" t="s">
        <x:v>68</x:v>
      </x:c>
      <x:c r="E1674">
        <x:v>4</x:v>
      </x:c>
      <x:c r="F1674">
        <x:v>19.675</x:v>
      </x:c>
      <x:c r="G1674" s="8">
        <x:v>76662.6184186431</x:v>
      </x:c>
      <x:c r="H1674" s="8">
        <x:v>0</x:v>
      </x:c>
      <x:c r="I1674">
        <x:v>256178.327559503</x:v>
      </x:c>
      <x:c r="J1674" s="10">
        <x:v>20.65</x:v>
      </x:c>
      <x:c r="K1674" s="10">
        <x:v>60.4799039840837</x:v>
      </x:c>
      <x:c r="L1674">
        <x:f>NA()</x:f>
      </x:c>
    </x:row>
    <x:row r="1675">
      <x:c r="A1675">
        <x:v>3347201</x:v>
      </x:c>
      <x:c r="B1675" s="1">
        <x:v>43770.4765457176</x:v>
      </x:c>
      <x:c r="C1675" s="6">
        <x:v>97.334116255</x:v>
      </x:c>
      <x:c r="D1675" s="13" t="s">
        <x:v>68</x:v>
      </x:c>
      <x:c r="E1675">
        <x:v>4</x:v>
      </x:c>
      <x:c r="F1675">
        <x:v>19.683</x:v>
      </x:c>
      <x:c r="G1675" s="8">
        <x:v>76681.4904384022</x:v>
      </x:c>
      <x:c r="H1675" s="8">
        <x:v>0</x:v>
      </x:c>
      <x:c r="I1675">
        <x:v>256181.939222155</x:v>
      </x:c>
      <x:c r="J1675" s="10">
        <x:v>20.65</x:v>
      </x:c>
      <x:c r="K1675" s="10">
        <x:v>60.4799039840837</x:v>
      </x:c>
      <x:c r="L1675">
        <x:f>NA()</x:f>
      </x:c>
    </x:row>
    <x:row r="1676">
      <x:c r="A1676">
        <x:v>3347211</x:v>
      </x:c>
      <x:c r="B1676" s="1">
        <x:v>43770.4765800116</x:v>
      </x:c>
      <x:c r="C1676" s="6">
        <x:v>97.38353156</x:v>
      </x:c>
      <x:c r="D1676" s="13" t="s">
        <x:v>68</x:v>
      </x:c>
      <x:c r="E1676">
        <x:v>4</x:v>
      </x:c>
      <x:c r="F1676">
        <x:v>19.685</x:v>
      </x:c>
      <x:c r="G1676" s="8">
        <x:v>76685.8105775591</x:v>
      </x:c>
      <x:c r="H1676" s="8">
        <x:v>0</x:v>
      </x:c>
      <x:c r="I1676">
        <x:v>256168.525942004</x:v>
      </x:c>
      <x:c r="J1676" s="10">
        <x:v>20.65</x:v>
      </x:c>
      <x:c r="K1676" s="10">
        <x:v>60.4799039840837</x:v>
      </x:c>
      <x:c r="L1676">
        <x:f>NA()</x:f>
      </x:c>
    </x:row>
  </x:sheetData>
  <x:hyperlinks>
    <x:hyperlink ref="D2:D2" location="Devices!A2:F2" display="Devices!A2:F2"/>
    <x:hyperlink ref="D3:D3" location="Devices!A2:F2" display="Devices!A2:F2"/>
    <x:hyperlink ref="D4:D4" location="Devices!A2:F2" display="Devices!A2:F2"/>
    <x:hyperlink ref="D5:D5" location="Devices!A2:F2" display="Devices!A2:F2"/>
    <x:hyperlink ref="D6:D6" location="Devices!A2:F2" display="Devices!A2:F2"/>
    <x:hyperlink ref="D7:D7" location="Devices!A2:F2" display="Devices!A2:F2"/>
    <x:hyperlink ref="D8:D8" location="Devices!A2:F2" display="Devices!A2:F2"/>
    <x:hyperlink ref="D9:D9" location="Devices!A2:F2" display="Devices!A2:F2"/>
    <x:hyperlink ref="D10:D10" location="Devices!A2:F2" display="Devices!A2:F2"/>
    <x:hyperlink ref="D11:D11" location="Devices!A2:F2" display="Devices!A2:F2"/>
    <x:hyperlink ref="D12:D12" location="Devices!A2:F2" display="Devices!A2:F2"/>
    <x:hyperlink ref="D13:D13" location="Devices!A2:F2" display="Devices!A2:F2"/>
    <x:hyperlink ref="D14:D14" location="Devices!A2:F2" display="Devices!A2:F2"/>
    <x:hyperlink ref="D15:D15" location="Devices!A2:F2" display="Devices!A2:F2"/>
    <x:hyperlink ref="D16:D16" location="Devices!A2:F2" display="Devices!A2:F2"/>
    <x:hyperlink ref="D17:D17" location="Devices!A2:F2" display="Devices!A2:F2"/>
    <x:hyperlink ref="D18:D18" location="Devices!A2:F2" display="Devices!A2:F2"/>
    <x:hyperlink ref="D19:D19" location="Devices!A2:F2" display="Devices!A2:F2"/>
    <x:hyperlink ref="D20:D20" location="Devices!A2:F2" display="Devices!A2:F2"/>
    <x:hyperlink ref="D21:D21" location="Devices!A2:F2" display="Devices!A2:F2"/>
    <x:hyperlink ref="D22:D22" location="Devices!A2:F2" display="Devices!A2:F2"/>
    <x:hyperlink ref="D23:D23" location="Devices!A2:F2" display="Devices!A2:F2"/>
    <x:hyperlink ref="D24:D24" location="Devices!A2:F2" display="Devices!A2:F2"/>
    <x:hyperlink ref="D25:D25" location="Devices!A2:F2" display="Devices!A2:F2"/>
    <x:hyperlink ref="D26:D26" location="Devices!A2:F2" display="Devices!A2:F2"/>
    <x:hyperlink ref="D27:D27" location="Devices!A2:F2" display="Devices!A2:F2"/>
    <x:hyperlink ref="D28:D28" location="Devices!A2:F2" display="Devices!A2:F2"/>
    <x:hyperlink ref="D29:D29" location="Devices!A2:F2" display="Devices!A2:F2"/>
    <x:hyperlink ref="D30:D30" location="Devices!A2:F2" display="Devices!A2:F2"/>
    <x:hyperlink ref="D31:D31" location="Devices!A2:F2" display="Devices!A2:F2"/>
    <x:hyperlink ref="D32:D32" location="Devices!A2:F2" display="Devices!A2:F2"/>
    <x:hyperlink ref="D33:D33" location="Devices!A2:F2" display="Devices!A2:F2"/>
    <x:hyperlink ref="D34:D34" location="Devices!A2:F2" display="Devices!A2:F2"/>
    <x:hyperlink ref="D35:D35" location="Devices!A2:F2" display="Devices!A2:F2"/>
    <x:hyperlink ref="D36:D36" location="Devices!A2:F2" display="Devices!A2:F2"/>
    <x:hyperlink ref="D37:D37" location="Devices!A2:F2" display="Devices!A2:F2"/>
    <x:hyperlink ref="D38:D38" location="Devices!A2:F2" display="Devices!A2:F2"/>
    <x:hyperlink ref="D39:D39" location="Devices!A2:F2" display="Devices!A2:F2"/>
    <x:hyperlink ref="D40:D40" location="Devices!A2:F2" display="Devices!A2:F2"/>
    <x:hyperlink ref="D41:D41" location="Devices!A2:F2" display="Devices!A2:F2"/>
    <x:hyperlink ref="D42:D42" location="Devices!A2:F2" display="Devices!A2:F2"/>
    <x:hyperlink ref="D43:D43" location="Devices!A2:F2" display="Devices!A2:F2"/>
    <x:hyperlink ref="D44:D44" location="Devices!A2:F2" display="Devices!A2:F2"/>
    <x:hyperlink ref="D45:D45" location="Devices!A2:F2" display="Devices!A2:F2"/>
    <x:hyperlink ref="D46:D46" location="Devices!A2:F2" display="Devices!A2:F2"/>
    <x:hyperlink ref="D47:D47" location="Devices!A2:F2" display="Devices!A2:F2"/>
    <x:hyperlink ref="D48:D48" location="Devices!A2:F2" display="Devices!A2:F2"/>
    <x:hyperlink ref="D49:D49" location="Devices!A2:F2" display="Devices!A2:F2"/>
    <x:hyperlink ref="D50:D50" location="Devices!A2:F2" display="Devices!A2:F2"/>
    <x:hyperlink ref="D51:D51" location="Devices!A2:F2" display="Devices!A2:F2"/>
    <x:hyperlink ref="D52:D52" location="Devices!A2:F2" display="Devices!A2:F2"/>
    <x:hyperlink ref="D53:D53" location="Devices!A2:F2" display="Devices!A2:F2"/>
    <x:hyperlink ref="D54:D54" location="Devices!A2:F2" display="Devices!A2:F2"/>
    <x:hyperlink ref="D55:D55" location="Devices!A2:F2" display="Devices!A2:F2"/>
    <x:hyperlink ref="D56:D56" location="Devices!A2:F2" display="Devices!A2:F2"/>
    <x:hyperlink ref="D57:D57" location="Devices!A2:F2" display="Devices!A2:F2"/>
    <x:hyperlink ref="D58:D58" location="Devices!A2:F2" display="Devices!A2:F2"/>
    <x:hyperlink ref="D59:D59" location="Devices!A2:F2" display="Devices!A2:F2"/>
    <x:hyperlink ref="D60:D60" location="Devices!A2:F2" display="Devices!A2:F2"/>
    <x:hyperlink ref="D61:D61" location="Devices!A2:F2" display="Devices!A2:F2"/>
    <x:hyperlink ref="D62:D62" location="Devices!A2:F2" display="Devices!A2:F2"/>
    <x:hyperlink ref="D63:D63" location="Devices!A2:F2" display="Devices!A2:F2"/>
    <x:hyperlink ref="D64:D64" location="Devices!A2:F2" display="Devices!A2:F2"/>
    <x:hyperlink ref="D65:D65" location="Devices!A2:F2" display="Devices!A2:F2"/>
    <x:hyperlink ref="D66:D66" location="Devices!A2:F2" display="Devices!A2:F2"/>
    <x:hyperlink ref="D67:D67" location="Devices!A2:F2" display="Devices!A2:F2"/>
    <x:hyperlink ref="D68:D68" location="Devices!A2:F2" display="Devices!A2:F2"/>
    <x:hyperlink ref="D69:D69" location="Devices!A2:F2" display="Devices!A2:F2"/>
    <x:hyperlink ref="D70:D70" location="Devices!A2:F2" display="Devices!A2:F2"/>
    <x:hyperlink ref="D71:D71" location="Devices!A2:F2" display="Devices!A2:F2"/>
    <x:hyperlink ref="D72:D72" location="Devices!A2:F2" display="Devices!A2:F2"/>
    <x:hyperlink ref="D73:D73" location="Devices!A2:F2" display="Devices!A2:F2"/>
    <x:hyperlink ref="D74:D74" location="Devices!A2:F2" display="Devices!A2:F2"/>
    <x:hyperlink ref="D75:D75" location="Devices!A2:F2" display="Devices!A2:F2"/>
    <x:hyperlink ref="D76:D76" location="Devices!A2:F2" display="Devices!A2:F2"/>
    <x:hyperlink ref="D77:D77" location="Devices!A2:F2" display="Devices!A2:F2"/>
    <x:hyperlink ref="D78:D78" location="Devices!A2:F2" display="Devices!A2:F2"/>
    <x:hyperlink ref="D79:D79" location="Devices!A2:F2" display="Devices!A2:F2"/>
    <x:hyperlink ref="D80:D80" location="Devices!A2:F2" display="Devices!A2:F2"/>
    <x:hyperlink ref="D81:D81" location="Devices!A2:F2" display="Devices!A2:F2"/>
    <x:hyperlink ref="D82:D82" location="Devices!A2:F2" display="Devices!A2:F2"/>
    <x:hyperlink ref="D83:D83" location="Devices!A2:F2" display="Devices!A2:F2"/>
    <x:hyperlink ref="D84:D84" location="Devices!A2:F2" display="Devices!A2:F2"/>
    <x:hyperlink ref="D85:D85" location="Devices!A2:F2" display="Devices!A2:F2"/>
    <x:hyperlink ref="D86:D86" location="Devices!A2:F2" display="Devices!A2:F2"/>
    <x:hyperlink ref="D87:D87" location="Devices!A2:F2" display="Devices!A2:F2"/>
    <x:hyperlink ref="D88:D88" location="Devices!A2:F2" display="Devices!A2:F2"/>
    <x:hyperlink ref="D89:D89" location="Devices!A2:F2" display="Devices!A2:F2"/>
    <x:hyperlink ref="D90:D90" location="Devices!A2:F2" display="Devices!A2:F2"/>
    <x:hyperlink ref="D91:D91" location="Devices!A2:F2" display="Devices!A2:F2"/>
    <x:hyperlink ref="D92:D92" location="Devices!A2:F2" display="Devices!A2:F2"/>
    <x:hyperlink ref="D93:D93" location="Devices!A2:F2" display="Devices!A2:F2"/>
    <x:hyperlink ref="D94:D94" location="Devices!A2:F2" display="Devices!A2:F2"/>
    <x:hyperlink ref="D95:D95" location="Devices!A2:F2" display="Devices!A2:F2"/>
    <x:hyperlink ref="D96:D96" location="Devices!A2:F2" display="Devices!A2:F2"/>
    <x:hyperlink ref="D97:D97" location="Devices!A2:F2" display="Devices!A2:F2"/>
    <x:hyperlink ref="D98:D98" location="Devices!A2:F2" display="Devices!A2:F2"/>
    <x:hyperlink ref="D99:D99" location="Devices!A2:F2" display="Devices!A2:F2"/>
    <x:hyperlink ref="D100:D100" location="Devices!A2:F2" display="Devices!A2:F2"/>
    <x:hyperlink ref="D101:D101" location="Devices!A2:F2" display="Devices!A2:F2"/>
    <x:hyperlink ref="D102:D102" location="Devices!A2:F2" display="Devices!A2:F2"/>
    <x:hyperlink ref="D103:D103" location="Devices!A2:F2" display="Devices!A2:F2"/>
    <x:hyperlink ref="D104:D104" location="Devices!A2:F2" display="Devices!A2:F2"/>
    <x:hyperlink ref="D105:D105" location="Devices!A2:F2" display="Devices!A2:F2"/>
    <x:hyperlink ref="D106:D106" location="Devices!A2:F2" display="Devices!A2:F2"/>
    <x:hyperlink ref="D107:D107" location="Devices!A2:F2" display="Devices!A2:F2"/>
    <x:hyperlink ref="D108:D108" location="Devices!A2:F2" display="Devices!A2:F2"/>
    <x:hyperlink ref="D109:D109" location="Devices!A2:F2" display="Devices!A2:F2"/>
    <x:hyperlink ref="D110:D110" location="Devices!A2:F2" display="Devices!A2:F2"/>
    <x:hyperlink ref="D111:D111" location="Devices!A2:F2" display="Devices!A2:F2"/>
    <x:hyperlink ref="D112:D112" location="Devices!A2:F2" display="Devices!A2:F2"/>
    <x:hyperlink ref="D113:D113" location="Devices!A2:F2" display="Devices!A2:F2"/>
    <x:hyperlink ref="D114:D114" location="Devices!A2:F2" display="Devices!A2:F2"/>
    <x:hyperlink ref="D115:D115" location="Devices!A2:F2" display="Devices!A2:F2"/>
    <x:hyperlink ref="D116:D116" location="Devices!A2:F2" display="Devices!A2:F2"/>
    <x:hyperlink ref="D117:D117" location="Devices!A2:F2" display="Devices!A2:F2"/>
    <x:hyperlink ref="D118:D118" location="Devices!A2:F2" display="Devices!A2:F2"/>
    <x:hyperlink ref="D119:D119" location="Devices!A2:F2" display="Devices!A2:F2"/>
    <x:hyperlink ref="D120:D120" location="Devices!A2:F2" display="Devices!A2:F2"/>
    <x:hyperlink ref="D121:D121" location="Devices!A2:F2" display="Devices!A2:F2"/>
    <x:hyperlink ref="D122:D122" location="Devices!A2:F2" display="Devices!A2:F2"/>
    <x:hyperlink ref="D123:D123" location="Devices!A2:F2" display="Devices!A2:F2"/>
    <x:hyperlink ref="D124:D124" location="Devices!A2:F2" display="Devices!A2:F2"/>
    <x:hyperlink ref="D125:D125" location="Devices!A2:F2" display="Devices!A2:F2"/>
    <x:hyperlink ref="D126:D126" location="Devices!A2:F2" display="Devices!A2:F2"/>
    <x:hyperlink ref="D127:D127" location="Devices!A2:F2" display="Devices!A2:F2"/>
    <x:hyperlink ref="D128:D128" location="Devices!A2:F2" display="Devices!A2:F2"/>
    <x:hyperlink ref="D129:D129" location="Devices!A2:F2" display="Devices!A2:F2"/>
    <x:hyperlink ref="D130:D130" location="Devices!A2:F2" display="Devices!A2:F2"/>
    <x:hyperlink ref="D131:D131" location="Devices!A2:F2" display="Devices!A2:F2"/>
    <x:hyperlink ref="D132:D132" location="Devices!A2:F2" display="Devices!A2:F2"/>
    <x:hyperlink ref="D133:D133" location="Devices!A2:F2" display="Devices!A2:F2"/>
    <x:hyperlink ref="D134:D134" location="Devices!A2:F2" display="Devices!A2:F2"/>
    <x:hyperlink ref="D135:D135" location="Devices!A2:F2" display="Devices!A2:F2"/>
    <x:hyperlink ref="D136:D136" location="Devices!A2:F2" display="Devices!A2:F2"/>
    <x:hyperlink ref="D137:D137" location="Devices!A2:F2" display="Devices!A2:F2"/>
    <x:hyperlink ref="D138:D138" location="Devices!A2:F2" display="Devices!A2:F2"/>
    <x:hyperlink ref="D139:D139" location="Devices!A2:F2" display="Devices!A2:F2"/>
    <x:hyperlink ref="D140:D140" location="Devices!A2:F2" display="Devices!A2:F2"/>
    <x:hyperlink ref="D141:D141" location="Devices!A2:F2" display="Devices!A2:F2"/>
    <x:hyperlink ref="D142:D142" location="Devices!A2:F2" display="Devices!A2:F2"/>
    <x:hyperlink ref="D143:D143" location="Devices!A2:F2" display="Devices!A2:F2"/>
    <x:hyperlink ref="D144:D144" location="Devices!A2:F2" display="Devices!A2:F2"/>
    <x:hyperlink ref="D145:D145" location="Devices!A2:F2" display="Devices!A2:F2"/>
    <x:hyperlink ref="D146:D146" location="Devices!A2:F2" display="Devices!A2:F2"/>
    <x:hyperlink ref="D147:D147" location="Devices!A2:F2" display="Devices!A2:F2"/>
    <x:hyperlink ref="D148:D148" location="Devices!A2:F2" display="Devices!A2:F2"/>
    <x:hyperlink ref="D149:D149" location="Devices!A2:F2" display="Devices!A2:F2"/>
    <x:hyperlink ref="D150:D150" location="Devices!A2:F2" display="Devices!A2:F2"/>
    <x:hyperlink ref="D151:D151" location="Devices!A2:F2" display="Devices!A2:F2"/>
    <x:hyperlink ref="D152:D152" location="Devices!A2:F2" display="Devices!A2:F2"/>
    <x:hyperlink ref="D153:D153" location="Devices!A2:F2" display="Devices!A2:F2"/>
    <x:hyperlink ref="D154:D154" location="Devices!A2:F2" display="Devices!A2:F2"/>
    <x:hyperlink ref="D155:D155" location="Devices!A2:F2" display="Devices!A2:F2"/>
    <x:hyperlink ref="D156:D156" location="Devices!A2:F2" display="Devices!A2:F2"/>
    <x:hyperlink ref="D157:D157" location="Devices!A2:F2" display="Devices!A2:F2"/>
    <x:hyperlink ref="D158:D158" location="Devices!A2:F2" display="Devices!A2:F2"/>
    <x:hyperlink ref="D159:D159" location="Devices!A2:F2" display="Devices!A2:F2"/>
    <x:hyperlink ref="D160:D160" location="Devices!A2:F2" display="Devices!A2:F2"/>
    <x:hyperlink ref="D161:D161" location="Devices!A2:F2" display="Devices!A2:F2"/>
    <x:hyperlink ref="D162:D162" location="Devices!A2:F2" display="Devices!A2:F2"/>
    <x:hyperlink ref="D163:D163" location="Devices!A2:F2" display="Devices!A2:F2"/>
    <x:hyperlink ref="D164:D164" location="Devices!A2:F2" display="Devices!A2:F2"/>
    <x:hyperlink ref="D165:D165" location="Devices!A2:F2" display="Devices!A2:F2"/>
    <x:hyperlink ref="D166:D166" location="Devices!A2:F2" display="Devices!A2:F2"/>
    <x:hyperlink ref="D167:D167" location="Devices!A2:F2" display="Devices!A2:F2"/>
    <x:hyperlink ref="D168:D168" location="Devices!A2:F2" display="Devices!A2:F2"/>
    <x:hyperlink ref="D169:D169" location="Devices!A2:F2" display="Devices!A2:F2"/>
    <x:hyperlink ref="D170:D170" location="Devices!A2:F2" display="Devices!A2:F2"/>
    <x:hyperlink ref="D171:D171" location="Devices!A2:F2" display="Devices!A2:F2"/>
    <x:hyperlink ref="D172:D172" location="Devices!A2:F2" display="Devices!A2:F2"/>
    <x:hyperlink ref="D173:D173" location="Devices!A2:F2" display="Devices!A2:F2"/>
    <x:hyperlink ref="D174:D174" location="Devices!A2:F2" display="Devices!A2:F2"/>
    <x:hyperlink ref="D175:D175" location="Devices!A2:F2" display="Devices!A2:F2"/>
    <x:hyperlink ref="D176:D176" location="Devices!A2:F2" display="Devices!A2:F2"/>
    <x:hyperlink ref="D177:D177" location="Devices!A2:F2" display="Devices!A2:F2"/>
    <x:hyperlink ref="D178:D178" location="Devices!A2:F2" display="Devices!A2:F2"/>
    <x:hyperlink ref="D179:D179" location="Devices!A2:F2" display="Devices!A2:F2"/>
    <x:hyperlink ref="D180:D180" location="Devices!A2:F2" display="Devices!A2:F2"/>
    <x:hyperlink ref="D181:D181" location="Devices!A2:F2" display="Devices!A2:F2"/>
    <x:hyperlink ref="D182:D182" location="Devices!A2:F2" display="Devices!A2:F2"/>
    <x:hyperlink ref="D183:D183" location="Devices!A2:F2" display="Devices!A2:F2"/>
    <x:hyperlink ref="D184:D184" location="Devices!A2:F2" display="Devices!A2:F2"/>
    <x:hyperlink ref="D185:D185" location="Devices!A2:F2" display="Devices!A2:F2"/>
    <x:hyperlink ref="D186:D186" location="Devices!A2:F2" display="Devices!A2:F2"/>
    <x:hyperlink ref="D187:D187" location="Devices!A2:F2" display="Devices!A2:F2"/>
    <x:hyperlink ref="D188:D188" location="Devices!A2:F2" display="Devices!A2:F2"/>
    <x:hyperlink ref="D189:D189" location="Devices!A2:F2" display="Devices!A2:F2"/>
    <x:hyperlink ref="D190:D190" location="Devices!A2:F2" display="Devices!A2:F2"/>
    <x:hyperlink ref="D191:D191" location="Devices!A2:F2" display="Devices!A2:F2"/>
    <x:hyperlink ref="D192:D192" location="Devices!A2:F2" display="Devices!A2:F2"/>
    <x:hyperlink ref="D193:D193" location="Devices!A2:F2" display="Devices!A2:F2"/>
    <x:hyperlink ref="D194:D194" location="Devices!A2:F2" display="Devices!A2:F2"/>
    <x:hyperlink ref="D195:D195" location="Devices!A2:F2" display="Devices!A2:F2"/>
    <x:hyperlink ref="D196:D196" location="Devices!A2:F2" display="Devices!A2:F2"/>
    <x:hyperlink ref="D197:D197" location="Devices!A2:F2" display="Devices!A2:F2"/>
    <x:hyperlink ref="D198:D198" location="Devices!A2:F2" display="Devices!A2:F2"/>
    <x:hyperlink ref="D199:D199" location="Devices!A2:F2" display="Devices!A2:F2"/>
    <x:hyperlink ref="D200:D200" location="Devices!A2:F2" display="Devices!A2:F2"/>
    <x:hyperlink ref="D201:D201" location="Devices!A2:F2" display="Devices!A2:F2"/>
    <x:hyperlink ref="D202:D202" location="Devices!A2:F2" display="Devices!A2:F2"/>
    <x:hyperlink ref="D203:D203" location="Devices!A2:F2" display="Devices!A2:F2"/>
    <x:hyperlink ref="D204:D204" location="Devices!A2:F2" display="Devices!A2:F2"/>
    <x:hyperlink ref="D205:D205" location="Devices!A2:F2" display="Devices!A2:F2"/>
    <x:hyperlink ref="D206:D206" location="Devices!A2:F2" display="Devices!A2:F2"/>
    <x:hyperlink ref="D207:D207" location="Devices!A2:F2" display="Devices!A2:F2"/>
    <x:hyperlink ref="D208:D208" location="Devices!A2:F2" display="Devices!A2:F2"/>
    <x:hyperlink ref="D209:D209" location="Devices!A2:F2" display="Devices!A2:F2"/>
    <x:hyperlink ref="D210:D210" location="Devices!A2:F2" display="Devices!A2:F2"/>
    <x:hyperlink ref="D211:D211" location="Devices!A2:F2" display="Devices!A2:F2"/>
    <x:hyperlink ref="D212:D212" location="Devices!A2:F2" display="Devices!A2:F2"/>
    <x:hyperlink ref="D213:D213" location="Devices!A2:F2" display="Devices!A2:F2"/>
    <x:hyperlink ref="D214:D214" location="Devices!A2:F2" display="Devices!A2:F2"/>
    <x:hyperlink ref="D215:D215" location="Devices!A2:F2" display="Devices!A2:F2"/>
    <x:hyperlink ref="D216:D216" location="Devices!A2:F2" display="Devices!A2:F2"/>
    <x:hyperlink ref="D217:D217" location="Devices!A2:F2" display="Devices!A2:F2"/>
    <x:hyperlink ref="D218:D218" location="Devices!A2:F2" display="Devices!A2:F2"/>
    <x:hyperlink ref="D219:D219" location="Devices!A2:F2" display="Devices!A2:F2"/>
    <x:hyperlink ref="D220:D220" location="Devices!A2:F2" display="Devices!A2:F2"/>
    <x:hyperlink ref="D221:D221" location="Devices!A2:F2" display="Devices!A2:F2"/>
    <x:hyperlink ref="D222:D222" location="Devices!A2:F2" display="Devices!A2:F2"/>
    <x:hyperlink ref="D223:D223" location="Devices!A2:F2" display="Devices!A2:F2"/>
    <x:hyperlink ref="D224:D224" location="Devices!A2:F2" display="Devices!A2:F2"/>
    <x:hyperlink ref="D225:D225" location="Devices!A2:F2" display="Devices!A2:F2"/>
    <x:hyperlink ref="D226:D226" location="Devices!A2:F2" display="Devices!A2:F2"/>
    <x:hyperlink ref="D227:D227" location="Devices!A2:F2" display="Devices!A2:F2"/>
    <x:hyperlink ref="D228:D228" location="Devices!A2:F2" display="Devices!A2:F2"/>
    <x:hyperlink ref="D229:D229" location="Devices!A2:F2" display="Devices!A2:F2"/>
    <x:hyperlink ref="D230:D230" location="Devices!A2:F2" display="Devices!A2:F2"/>
    <x:hyperlink ref="D231:D231" location="Devices!A2:F2" display="Devices!A2:F2"/>
    <x:hyperlink ref="D232:D232" location="Devices!A2:F2" display="Devices!A2:F2"/>
    <x:hyperlink ref="D233:D233" location="Devices!A2:F2" display="Devices!A2:F2"/>
    <x:hyperlink ref="D234:D234" location="Devices!A2:F2" display="Devices!A2:F2"/>
    <x:hyperlink ref="D235:D235" location="Devices!A2:F2" display="Devices!A2:F2"/>
    <x:hyperlink ref="D236:D236" location="Devices!A2:F2" display="Devices!A2:F2"/>
    <x:hyperlink ref="D237:D237" location="Devices!A2:F2" display="Devices!A2:F2"/>
    <x:hyperlink ref="D238:D238" location="Devices!A2:F2" display="Devices!A2:F2"/>
    <x:hyperlink ref="D239:D239" location="Devices!A2:F2" display="Devices!A2:F2"/>
    <x:hyperlink ref="D240:D240" location="Devices!A2:F2" display="Devices!A2:F2"/>
    <x:hyperlink ref="D241:D241" location="Devices!A2:F2" display="Devices!A2:F2"/>
    <x:hyperlink ref="D242:D242" location="Devices!A2:F2" display="Devices!A2:F2"/>
    <x:hyperlink ref="D243:D243" location="Devices!A2:F2" display="Devices!A2:F2"/>
    <x:hyperlink ref="D244:D244" location="Devices!A2:F2" display="Devices!A2:F2"/>
    <x:hyperlink ref="D245:D245" location="Devices!A2:F2" display="Devices!A2:F2"/>
    <x:hyperlink ref="D246:D246" location="Devices!A2:F2" display="Devices!A2:F2"/>
    <x:hyperlink ref="D247:D247" location="Devices!A2:F2" display="Devices!A2:F2"/>
    <x:hyperlink ref="D248:D248" location="Devices!A2:F2" display="Devices!A2:F2"/>
    <x:hyperlink ref="D249:D249" location="Devices!A2:F2" display="Devices!A2:F2"/>
    <x:hyperlink ref="D250:D250" location="Devices!A2:F2" display="Devices!A2:F2"/>
    <x:hyperlink ref="D251:D251" location="Devices!A2:F2" display="Devices!A2:F2"/>
    <x:hyperlink ref="D252:D252" location="Devices!A2:F2" display="Devices!A2:F2"/>
    <x:hyperlink ref="D253:D253" location="Devices!A2:F2" display="Devices!A2:F2"/>
    <x:hyperlink ref="D254:D254" location="Devices!A2:F2" display="Devices!A2:F2"/>
    <x:hyperlink ref="D255:D255" location="Devices!A2:F2" display="Devices!A2:F2"/>
    <x:hyperlink ref="D256:D256" location="Devices!A2:F2" display="Devices!A2:F2"/>
    <x:hyperlink ref="D257:D257" location="Devices!A2:F2" display="Devices!A2:F2"/>
    <x:hyperlink ref="D258:D258" location="Devices!A2:F2" display="Devices!A2:F2"/>
    <x:hyperlink ref="D259:D259" location="Devices!A2:F2" display="Devices!A2:F2"/>
    <x:hyperlink ref="D260:D260" location="Devices!A2:F2" display="Devices!A2:F2"/>
    <x:hyperlink ref="D261:D261" location="Devices!A2:F2" display="Devices!A2:F2"/>
    <x:hyperlink ref="D262:D262" location="Devices!A2:F2" display="Devices!A2:F2"/>
    <x:hyperlink ref="D263:D263" location="Devices!A2:F2" display="Devices!A2:F2"/>
    <x:hyperlink ref="D264:D264" location="Devices!A2:F2" display="Devices!A2:F2"/>
    <x:hyperlink ref="D265:D265" location="Devices!A2:F2" display="Devices!A2:F2"/>
    <x:hyperlink ref="D266:D266" location="Devices!A2:F2" display="Devices!A2:F2"/>
    <x:hyperlink ref="D267:D267" location="Devices!A2:F2" display="Devices!A2:F2"/>
    <x:hyperlink ref="D268:D268" location="Devices!A2:F2" display="Devices!A2:F2"/>
    <x:hyperlink ref="D269:D269" location="Devices!A2:F2" display="Devices!A2:F2"/>
    <x:hyperlink ref="D270:D270" location="Devices!A2:F2" display="Devices!A2:F2"/>
    <x:hyperlink ref="D271:D271" location="Devices!A2:F2" display="Devices!A2:F2"/>
    <x:hyperlink ref="D272:D272" location="Devices!A2:F2" display="Devices!A2:F2"/>
    <x:hyperlink ref="D273:D273" location="Devices!A2:F2" display="Devices!A2:F2"/>
    <x:hyperlink ref="D274:D274" location="Devices!A2:F2" display="Devices!A2:F2"/>
    <x:hyperlink ref="D275:D275" location="Devices!A2:F2" display="Devices!A2:F2"/>
    <x:hyperlink ref="D276:D276" location="Devices!A2:F2" display="Devices!A2:F2"/>
    <x:hyperlink ref="D277:D277" location="Devices!A2:F2" display="Devices!A2:F2"/>
    <x:hyperlink ref="D278:D278" location="Devices!A2:F2" display="Devices!A2:F2"/>
    <x:hyperlink ref="D279:D279" location="Devices!A2:F2" display="Devices!A2:F2"/>
    <x:hyperlink ref="D280:D280" location="Devices!A2:F2" display="Devices!A2:F2"/>
    <x:hyperlink ref="D281:D281" location="Devices!A2:F2" display="Devices!A2:F2"/>
    <x:hyperlink ref="D282:D282" location="Devices!A2:F2" display="Devices!A2:F2"/>
    <x:hyperlink ref="D283:D283" location="Devices!A2:F2" display="Devices!A2:F2"/>
    <x:hyperlink ref="D284:D284" location="Devices!A2:F2" display="Devices!A2:F2"/>
    <x:hyperlink ref="D285:D285" location="Devices!A2:F2" display="Devices!A2:F2"/>
    <x:hyperlink ref="D286:D286" location="Devices!A2:F2" display="Devices!A2:F2"/>
    <x:hyperlink ref="D287:D287" location="Devices!A2:F2" display="Devices!A2:F2"/>
    <x:hyperlink ref="D288:D288" location="Devices!A2:F2" display="Devices!A2:F2"/>
    <x:hyperlink ref="D289:D289" location="Devices!A2:F2" display="Devices!A2:F2"/>
    <x:hyperlink ref="D290:D290" location="Devices!A2:F2" display="Devices!A2:F2"/>
    <x:hyperlink ref="D291:D291" location="Devices!A2:F2" display="Devices!A2:F2"/>
    <x:hyperlink ref="D292:D292" location="Devices!A2:F2" display="Devices!A2:F2"/>
    <x:hyperlink ref="D293:D293" location="Devices!A2:F2" display="Devices!A2:F2"/>
    <x:hyperlink ref="D294:D294" location="Devices!A2:F2" display="Devices!A2:F2"/>
    <x:hyperlink ref="D295:D295" location="Devices!A2:F2" display="Devices!A2:F2"/>
    <x:hyperlink ref="D296:D296" location="Devices!A2:F2" display="Devices!A2:F2"/>
    <x:hyperlink ref="D297:D297" location="Devices!A2:F2" display="Devices!A2:F2"/>
    <x:hyperlink ref="D298:D298" location="Devices!A2:F2" display="Devices!A2:F2"/>
    <x:hyperlink ref="D299:D299" location="Devices!A2:F2" display="Devices!A2:F2"/>
    <x:hyperlink ref="D300:D300" location="Devices!A2:F2" display="Devices!A2:F2"/>
    <x:hyperlink ref="D301:D301" location="Devices!A2:F2" display="Devices!A2:F2"/>
    <x:hyperlink ref="D302:D302" location="Devices!A2:F2" display="Devices!A2:F2"/>
    <x:hyperlink ref="D303:D303" location="Devices!A2:F2" display="Devices!A2:F2"/>
    <x:hyperlink ref="D304:D304" location="Devices!A2:F2" display="Devices!A2:F2"/>
    <x:hyperlink ref="D305:D305" location="Devices!A2:F2" display="Devices!A2:F2"/>
    <x:hyperlink ref="D306:D306" location="Devices!A2:F2" display="Devices!A2:F2"/>
    <x:hyperlink ref="D307:D307" location="Devices!A2:F2" display="Devices!A2:F2"/>
    <x:hyperlink ref="D308:D308" location="Devices!A2:F2" display="Devices!A2:F2"/>
    <x:hyperlink ref="D309:D309" location="Devices!A2:F2" display="Devices!A2:F2"/>
    <x:hyperlink ref="D310:D310" location="Devices!A2:F2" display="Devices!A2:F2"/>
    <x:hyperlink ref="D311:D311" location="Devices!A2:F2" display="Devices!A2:F2"/>
    <x:hyperlink ref="D312:D312" location="Devices!A2:F2" display="Devices!A2:F2"/>
    <x:hyperlink ref="D313:D313" location="Devices!A2:F2" display="Devices!A2:F2"/>
    <x:hyperlink ref="D314:D314" location="Devices!A2:F2" display="Devices!A2:F2"/>
    <x:hyperlink ref="D315:D315" location="Devices!A2:F2" display="Devices!A2:F2"/>
    <x:hyperlink ref="D316:D316" location="Devices!A2:F2" display="Devices!A2:F2"/>
    <x:hyperlink ref="D317:D317" location="Devices!A2:F2" display="Devices!A2:F2"/>
    <x:hyperlink ref="D318:D318" location="Devices!A2:F2" display="Devices!A2:F2"/>
    <x:hyperlink ref="D319:D319" location="Devices!A2:F2" display="Devices!A2:F2"/>
    <x:hyperlink ref="D320:D320" location="Devices!A2:F2" display="Devices!A2:F2"/>
    <x:hyperlink ref="D321:D321" location="Devices!A2:F2" display="Devices!A2:F2"/>
    <x:hyperlink ref="D322:D322" location="Devices!A2:F2" display="Devices!A2:F2"/>
    <x:hyperlink ref="D323:D323" location="Devices!A2:F2" display="Devices!A2:F2"/>
    <x:hyperlink ref="D324:D324" location="Devices!A2:F2" display="Devices!A2:F2"/>
    <x:hyperlink ref="D325:D325" location="Devices!A2:F2" display="Devices!A2:F2"/>
    <x:hyperlink ref="D326:D326" location="Devices!A2:F2" display="Devices!A2:F2"/>
    <x:hyperlink ref="D327:D327" location="Devices!A2:F2" display="Devices!A2:F2"/>
    <x:hyperlink ref="D328:D328" location="Devices!A2:F2" display="Devices!A2:F2"/>
    <x:hyperlink ref="D329:D329" location="Devices!A2:F2" display="Devices!A2:F2"/>
    <x:hyperlink ref="D330:D330" location="Devices!A2:F2" display="Devices!A2:F2"/>
    <x:hyperlink ref="D331:D331" location="Devices!A2:F2" display="Devices!A2:F2"/>
    <x:hyperlink ref="D332:D332" location="Devices!A2:F2" display="Devices!A2:F2"/>
    <x:hyperlink ref="D333:D333" location="Devices!A2:F2" display="Devices!A2:F2"/>
    <x:hyperlink ref="D334:D334" location="Devices!A2:F2" display="Devices!A2:F2"/>
    <x:hyperlink ref="D335:D335" location="Devices!A2:F2" display="Devices!A2:F2"/>
    <x:hyperlink ref="D336:D336" location="Devices!A2:F2" display="Devices!A2:F2"/>
    <x:hyperlink ref="D337:D337" location="Devices!A2:F2" display="Devices!A2:F2"/>
    <x:hyperlink ref="D338:D338" location="Devices!A2:F2" display="Devices!A2:F2"/>
    <x:hyperlink ref="D339:D339" location="Devices!A2:F2" display="Devices!A2:F2"/>
    <x:hyperlink ref="D340:D340" location="Devices!A2:F2" display="Devices!A2:F2"/>
    <x:hyperlink ref="D341:D341" location="Devices!A2:F2" display="Devices!A2:F2"/>
    <x:hyperlink ref="D342:D342" location="Devices!A2:F2" display="Devices!A2:F2"/>
    <x:hyperlink ref="D343:D343" location="Devices!A2:F2" display="Devices!A2:F2"/>
    <x:hyperlink ref="D344:D344" location="Devices!A2:F2" display="Devices!A2:F2"/>
    <x:hyperlink ref="D345:D345" location="Devices!A2:F2" display="Devices!A2:F2"/>
    <x:hyperlink ref="D346:D346" location="Devices!A2:F2" display="Devices!A2:F2"/>
    <x:hyperlink ref="D347:D347" location="Devices!A2:F2" display="Devices!A2:F2"/>
    <x:hyperlink ref="D348:D348" location="Devices!A2:F2" display="Devices!A2:F2"/>
    <x:hyperlink ref="D349:D349" location="Devices!A2:F2" display="Devices!A2:F2"/>
    <x:hyperlink ref="D350:D350" location="Devices!A2:F2" display="Devices!A2:F2"/>
    <x:hyperlink ref="D351:D351" location="Devices!A2:F2" display="Devices!A2:F2"/>
    <x:hyperlink ref="D352:D352" location="Devices!A2:F2" display="Devices!A2:F2"/>
    <x:hyperlink ref="D353:D353" location="Devices!A2:F2" display="Devices!A2:F2"/>
    <x:hyperlink ref="D354:D354" location="Devices!A2:F2" display="Devices!A2:F2"/>
    <x:hyperlink ref="D355:D355" location="Devices!A2:F2" display="Devices!A2:F2"/>
    <x:hyperlink ref="D356:D356" location="Devices!A2:F2" display="Devices!A2:F2"/>
    <x:hyperlink ref="D357:D357" location="Devices!A2:F2" display="Devices!A2:F2"/>
    <x:hyperlink ref="D358:D358" location="Devices!A2:F2" display="Devices!A2:F2"/>
    <x:hyperlink ref="D359:D359" location="Devices!A2:F2" display="Devices!A2:F2"/>
    <x:hyperlink ref="D360:D360" location="Devices!A2:F2" display="Devices!A2:F2"/>
    <x:hyperlink ref="D361:D361" location="Devices!A2:F2" display="Devices!A2:F2"/>
    <x:hyperlink ref="D362:D362" location="Devices!A2:F2" display="Devices!A2:F2"/>
    <x:hyperlink ref="D363:D363" location="Devices!A2:F2" display="Devices!A2:F2"/>
    <x:hyperlink ref="D364:D364" location="Devices!A2:F2" display="Devices!A2:F2"/>
    <x:hyperlink ref="D365:D365" location="Devices!A2:F2" display="Devices!A2:F2"/>
    <x:hyperlink ref="D366:D366" location="Devices!A2:F2" display="Devices!A2:F2"/>
    <x:hyperlink ref="D367:D367" location="Devices!A2:F2" display="Devices!A2:F2"/>
    <x:hyperlink ref="D368:D368" location="Devices!A2:F2" display="Devices!A2:F2"/>
    <x:hyperlink ref="D369:D369" location="Devices!A2:F2" display="Devices!A2:F2"/>
    <x:hyperlink ref="D370:D370" location="Devices!A2:F2" display="Devices!A2:F2"/>
    <x:hyperlink ref="D371:D371" location="Devices!A2:F2" display="Devices!A2:F2"/>
    <x:hyperlink ref="D372:D372" location="Devices!A2:F2" display="Devices!A2:F2"/>
    <x:hyperlink ref="D373:D373" location="Devices!A2:F2" display="Devices!A2:F2"/>
    <x:hyperlink ref="D374:D374" location="Devices!A2:F2" display="Devices!A2:F2"/>
    <x:hyperlink ref="D375:D375" location="Devices!A2:F2" display="Devices!A2:F2"/>
    <x:hyperlink ref="D376:D376" location="Devices!A2:F2" display="Devices!A2:F2"/>
    <x:hyperlink ref="D377:D377" location="Devices!A2:F2" display="Devices!A2:F2"/>
    <x:hyperlink ref="D378:D378" location="Devices!A2:F2" display="Devices!A2:F2"/>
    <x:hyperlink ref="D379:D379" location="Devices!A2:F2" display="Devices!A2:F2"/>
    <x:hyperlink ref="D380:D380" location="Devices!A2:F2" display="Devices!A2:F2"/>
    <x:hyperlink ref="D381:D381" location="Devices!A2:F2" display="Devices!A2:F2"/>
    <x:hyperlink ref="D382:D382" location="Devices!A2:F2" display="Devices!A2:F2"/>
    <x:hyperlink ref="D383:D383" location="Devices!A2:F2" display="Devices!A2:F2"/>
    <x:hyperlink ref="D384:D384" location="Devices!A2:F2" display="Devices!A2:F2"/>
    <x:hyperlink ref="D385:D385" location="Devices!A2:F2" display="Devices!A2:F2"/>
    <x:hyperlink ref="D386:D386" location="Devices!A2:F2" display="Devices!A2:F2"/>
    <x:hyperlink ref="D387:D387" location="Devices!A2:F2" display="Devices!A2:F2"/>
    <x:hyperlink ref="D388:D388" location="Devices!A2:F2" display="Devices!A2:F2"/>
    <x:hyperlink ref="D389:D389" location="Devices!A2:F2" display="Devices!A2:F2"/>
    <x:hyperlink ref="D390:D390" location="Devices!A2:F2" display="Devices!A2:F2"/>
    <x:hyperlink ref="D391:D391" location="Devices!A2:F2" display="Devices!A2:F2"/>
    <x:hyperlink ref="D392:D392" location="Devices!A2:F2" display="Devices!A2:F2"/>
    <x:hyperlink ref="D393:D393" location="Devices!A2:F2" display="Devices!A2:F2"/>
    <x:hyperlink ref="D394:D394" location="Devices!A2:F2" display="Devices!A2:F2"/>
    <x:hyperlink ref="D395:D395" location="Devices!A2:F2" display="Devices!A2:F2"/>
    <x:hyperlink ref="D396:D396" location="Devices!A2:F2" display="Devices!A2:F2"/>
    <x:hyperlink ref="D397:D397" location="Devices!A2:F2" display="Devices!A2:F2"/>
    <x:hyperlink ref="D398:D398" location="Devices!A2:F2" display="Devices!A2:F2"/>
    <x:hyperlink ref="D399:D399" location="Devices!A2:F2" display="Devices!A2:F2"/>
    <x:hyperlink ref="D400:D400" location="Devices!A2:F2" display="Devices!A2:F2"/>
    <x:hyperlink ref="D401:D401" location="Devices!A2:F2" display="Devices!A2:F2"/>
    <x:hyperlink ref="D402:D402" location="Devices!A2:F2" display="Devices!A2:F2"/>
    <x:hyperlink ref="D403:D403" location="Devices!A2:F2" display="Devices!A2:F2"/>
    <x:hyperlink ref="D404:D404" location="Devices!A2:F2" display="Devices!A2:F2"/>
    <x:hyperlink ref="D405:D405" location="Devices!A2:F2" display="Devices!A2:F2"/>
    <x:hyperlink ref="D406:D406" location="Devices!A2:F2" display="Devices!A2:F2"/>
    <x:hyperlink ref="D407:D407" location="Devices!A2:F2" display="Devices!A2:F2"/>
    <x:hyperlink ref="D408:D408" location="Devices!A2:F2" display="Devices!A2:F2"/>
    <x:hyperlink ref="D409:D409" location="Devices!A2:F2" display="Devices!A2:F2"/>
    <x:hyperlink ref="D410:D410" location="Devices!A2:F2" display="Devices!A2:F2"/>
    <x:hyperlink ref="D411:D411" location="Devices!A2:F2" display="Devices!A2:F2"/>
    <x:hyperlink ref="D412:D412" location="Devices!A2:F2" display="Devices!A2:F2"/>
    <x:hyperlink ref="D413:D413" location="Devices!A2:F2" display="Devices!A2:F2"/>
    <x:hyperlink ref="D414:D414" location="Devices!A2:F2" display="Devices!A2:F2"/>
    <x:hyperlink ref="D415:D415" location="Devices!A2:F2" display="Devices!A2:F2"/>
    <x:hyperlink ref="D416:D416" location="Devices!A2:F2" display="Devices!A2:F2"/>
    <x:hyperlink ref="D417:D417" location="Devices!A2:F2" display="Devices!A2:F2"/>
    <x:hyperlink ref="D418:D418" location="Devices!A2:F2" display="Devices!A2:F2"/>
    <x:hyperlink ref="D419:D419" location="Devices!A2:F2" display="Devices!A2:F2"/>
    <x:hyperlink ref="D420:D420" location="Devices!A2:F2" display="Devices!A2:F2"/>
    <x:hyperlink ref="D421:D421" location="Devices!A2:F2" display="Devices!A2:F2"/>
    <x:hyperlink ref="D422:D422" location="Devices!A2:F2" display="Devices!A2:F2"/>
    <x:hyperlink ref="D423:D423" location="Devices!A2:F2" display="Devices!A2:F2"/>
    <x:hyperlink ref="D424:D424" location="Devices!A2:F2" display="Devices!A2:F2"/>
    <x:hyperlink ref="D425:D425" location="Devices!A2:F2" display="Devices!A2:F2"/>
    <x:hyperlink ref="D426:D426" location="Devices!A2:F2" display="Devices!A2:F2"/>
    <x:hyperlink ref="D427:D427" location="Devices!A2:F2" display="Devices!A2:F2"/>
    <x:hyperlink ref="D428:D428" location="Devices!A2:F2" display="Devices!A2:F2"/>
    <x:hyperlink ref="D429:D429" location="Devices!A2:F2" display="Devices!A2:F2"/>
    <x:hyperlink ref="D430:D430" location="Devices!A2:F2" display="Devices!A2:F2"/>
    <x:hyperlink ref="D431:D431" location="Devices!A2:F2" display="Devices!A2:F2"/>
    <x:hyperlink ref="D432:D432" location="Devices!A2:F2" display="Devices!A2:F2"/>
    <x:hyperlink ref="D433:D433" location="Devices!A2:F2" display="Devices!A2:F2"/>
    <x:hyperlink ref="D434:D434" location="Devices!A2:F2" display="Devices!A2:F2"/>
    <x:hyperlink ref="D435:D435" location="Devices!A2:F2" display="Devices!A2:F2"/>
    <x:hyperlink ref="D436:D436" location="Devices!A2:F2" display="Devices!A2:F2"/>
    <x:hyperlink ref="D437:D437" location="Devices!A2:F2" display="Devices!A2:F2"/>
    <x:hyperlink ref="D438:D438" location="Devices!A2:F2" display="Devices!A2:F2"/>
    <x:hyperlink ref="D439:D439" location="Devices!A2:F2" display="Devices!A2:F2"/>
    <x:hyperlink ref="D440:D440" location="Devices!A2:F2" display="Devices!A2:F2"/>
    <x:hyperlink ref="D441:D441" location="Devices!A2:F2" display="Devices!A2:F2"/>
    <x:hyperlink ref="D442:D442" location="Devices!A2:F2" display="Devices!A2:F2"/>
    <x:hyperlink ref="D443:D443" location="Devices!A2:F2" display="Devices!A2:F2"/>
    <x:hyperlink ref="D444:D444" location="Devices!A2:F2" display="Devices!A2:F2"/>
    <x:hyperlink ref="D445:D445" location="Devices!A2:F2" display="Devices!A2:F2"/>
    <x:hyperlink ref="D446:D446" location="Devices!A2:F2" display="Devices!A2:F2"/>
    <x:hyperlink ref="D447:D447" location="Devices!A2:F2" display="Devices!A2:F2"/>
    <x:hyperlink ref="D448:D448" location="Devices!A2:F2" display="Devices!A2:F2"/>
    <x:hyperlink ref="D449:D449" location="Devices!A2:F2" display="Devices!A2:F2"/>
    <x:hyperlink ref="D450:D450" location="Devices!A2:F2" display="Devices!A2:F2"/>
    <x:hyperlink ref="D451:D451" location="Devices!A2:F2" display="Devices!A2:F2"/>
    <x:hyperlink ref="D452:D452" location="Devices!A2:F2" display="Devices!A2:F2"/>
    <x:hyperlink ref="D453:D453" location="Devices!A2:F2" display="Devices!A2:F2"/>
    <x:hyperlink ref="D454:D454" location="Devices!A2:F2" display="Devices!A2:F2"/>
    <x:hyperlink ref="D455:D455" location="Devices!A2:F2" display="Devices!A2:F2"/>
    <x:hyperlink ref="D456:D456" location="Devices!A2:F2" display="Devices!A2:F2"/>
    <x:hyperlink ref="D457:D457" location="Devices!A2:F2" display="Devices!A2:F2"/>
    <x:hyperlink ref="D458:D458" location="Devices!A2:F2" display="Devices!A2:F2"/>
    <x:hyperlink ref="D459:D459" location="Devices!A2:F2" display="Devices!A2:F2"/>
    <x:hyperlink ref="D460:D460" location="Devices!A2:F2" display="Devices!A2:F2"/>
    <x:hyperlink ref="D461:D461" location="Devices!A2:F2" display="Devices!A2:F2"/>
    <x:hyperlink ref="D462:D462" location="Devices!A2:F2" display="Devices!A2:F2"/>
    <x:hyperlink ref="D463:D463" location="Devices!A2:F2" display="Devices!A2:F2"/>
    <x:hyperlink ref="D464:D464" location="Devices!A2:F2" display="Devices!A2:F2"/>
    <x:hyperlink ref="D465:D465" location="Devices!A2:F2" display="Devices!A2:F2"/>
    <x:hyperlink ref="D466:D466" location="Devices!A2:F2" display="Devices!A2:F2"/>
    <x:hyperlink ref="D467:D467" location="Devices!A2:F2" display="Devices!A2:F2"/>
    <x:hyperlink ref="D468:D468" location="Devices!A2:F2" display="Devices!A2:F2"/>
    <x:hyperlink ref="D469:D469" location="Devices!A2:F2" display="Devices!A2:F2"/>
    <x:hyperlink ref="D470:D470" location="Devices!A2:F2" display="Devices!A2:F2"/>
    <x:hyperlink ref="D471:D471" location="Devices!A2:F2" display="Devices!A2:F2"/>
    <x:hyperlink ref="D472:D472" location="Devices!A2:F2" display="Devices!A2:F2"/>
    <x:hyperlink ref="D473:D473" location="Devices!A2:F2" display="Devices!A2:F2"/>
    <x:hyperlink ref="D474:D474" location="Devices!A2:F2" display="Devices!A2:F2"/>
    <x:hyperlink ref="D475:D475" location="Devices!A2:F2" display="Devices!A2:F2"/>
    <x:hyperlink ref="D476:D476" location="Devices!A2:F2" display="Devices!A2:F2"/>
    <x:hyperlink ref="D477:D477" location="Devices!A2:F2" display="Devices!A2:F2"/>
    <x:hyperlink ref="D478:D478" location="Devices!A2:F2" display="Devices!A2:F2"/>
    <x:hyperlink ref="D479:D479" location="Devices!A2:F2" display="Devices!A2:F2"/>
    <x:hyperlink ref="D480:D480" location="Devices!A2:F2" display="Devices!A2:F2"/>
    <x:hyperlink ref="D481:D481" location="Devices!A2:F2" display="Devices!A2:F2"/>
    <x:hyperlink ref="D482:D482" location="Devices!A2:F2" display="Devices!A2:F2"/>
    <x:hyperlink ref="D483:D483" location="Devices!A2:F2" display="Devices!A2:F2"/>
    <x:hyperlink ref="D484:D484" location="Devices!A2:F2" display="Devices!A2:F2"/>
    <x:hyperlink ref="D485:D485" location="Devices!A2:F2" display="Devices!A2:F2"/>
    <x:hyperlink ref="D486:D486" location="Devices!A2:F2" display="Devices!A2:F2"/>
    <x:hyperlink ref="D487:D487" location="Devices!A2:F2" display="Devices!A2:F2"/>
    <x:hyperlink ref="D488:D488" location="Devices!A2:F2" display="Devices!A2:F2"/>
    <x:hyperlink ref="D489:D489" location="Devices!A2:F2" display="Devices!A2:F2"/>
    <x:hyperlink ref="D490:D490" location="Devices!A2:F2" display="Devices!A2:F2"/>
    <x:hyperlink ref="D491:D491" location="Devices!A2:F2" display="Devices!A2:F2"/>
    <x:hyperlink ref="D492:D492" location="Devices!A2:F2" display="Devices!A2:F2"/>
    <x:hyperlink ref="D493:D493" location="Devices!A2:F2" display="Devices!A2:F2"/>
    <x:hyperlink ref="D494:D494" location="Devices!A2:F2" display="Devices!A2:F2"/>
    <x:hyperlink ref="D495:D495" location="Devices!A2:F2" display="Devices!A2:F2"/>
    <x:hyperlink ref="D496:D496" location="Devices!A2:F2" display="Devices!A2:F2"/>
    <x:hyperlink ref="D497:D497" location="Devices!A2:F2" display="Devices!A2:F2"/>
    <x:hyperlink ref="D498:D498" location="Devices!A2:F2" display="Devices!A2:F2"/>
    <x:hyperlink ref="D499:D499" location="Devices!A2:F2" display="Devices!A2:F2"/>
    <x:hyperlink ref="D500:D500" location="Devices!A2:F2" display="Devices!A2:F2"/>
    <x:hyperlink ref="D501:D501" location="Devices!A2:F2" display="Devices!A2:F2"/>
    <x:hyperlink ref="D502:D502" location="Devices!A2:F2" display="Devices!A2:F2"/>
    <x:hyperlink ref="D503:D503" location="Devices!A2:F2" display="Devices!A2:F2"/>
    <x:hyperlink ref="D504:D504" location="Devices!A2:F2" display="Devices!A2:F2"/>
    <x:hyperlink ref="D505:D505" location="Devices!A2:F2" display="Devices!A2:F2"/>
    <x:hyperlink ref="D506:D506" location="Devices!A2:F2" display="Devices!A2:F2"/>
    <x:hyperlink ref="D507:D507" location="Devices!A2:F2" display="Devices!A2:F2"/>
    <x:hyperlink ref="D508:D508" location="Devices!A2:F2" display="Devices!A2:F2"/>
    <x:hyperlink ref="D509:D509" location="Devices!A2:F2" display="Devices!A2:F2"/>
    <x:hyperlink ref="D510:D510" location="Devices!A2:F2" display="Devices!A2:F2"/>
    <x:hyperlink ref="D511:D511" location="Devices!A2:F2" display="Devices!A2:F2"/>
    <x:hyperlink ref="D512:D512" location="Devices!A2:F2" display="Devices!A2:F2"/>
    <x:hyperlink ref="D513:D513" location="Devices!A2:F2" display="Devices!A2:F2"/>
    <x:hyperlink ref="D514:D514" location="Devices!A2:F2" display="Devices!A2:F2"/>
    <x:hyperlink ref="D515:D515" location="Devices!A2:F2" display="Devices!A2:F2"/>
    <x:hyperlink ref="D516:D516" location="Devices!A2:F2" display="Devices!A2:F2"/>
    <x:hyperlink ref="D517:D517" location="Devices!A2:F2" display="Devices!A2:F2"/>
    <x:hyperlink ref="D518:D518" location="Devices!A2:F2" display="Devices!A2:F2"/>
    <x:hyperlink ref="D519:D519" location="Devices!A2:F2" display="Devices!A2:F2"/>
    <x:hyperlink ref="D520:D520" location="Devices!A2:F2" display="Devices!A2:F2"/>
    <x:hyperlink ref="D521:D521" location="Devices!A2:F2" display="Devices!A2:F2"/>
    <x:hyperlink ref="D522:D522" location="Devices!A2:F2" display="Devices!A2:F2"/>
    <x:hyperlink ref="D523:D523" location="Devices!A2:F2" display="Devices!A2:F2"/>
    <x:hyperlink ref="D524:D524" location="Devices!A2:F2" display="Devices!A2:F2"/>
    <x:hyperlink ref="D525:D525" location="Devices!A2:F2" display="Devices!A2:F2"/>
    <x:hyperlink ref="D526:D526" location="Devices!A2:F2" display="Devices!A2:F2"/>
    <x:hyperlink ref="D527:D527" location="Devices!A2:F2" display="Devices!A2:F2"/>
    <x:hyperlink ref="D528:D528" location="Devices!A2:F2" display="Devices!A2:F2"/>
    <x:hyperlink ref="D529:D529" location="Devices!A2:F2" display="Devices!A2:F2"/>
    <x:hyperlink ref="D530:D530" location="Devices!A2:F2" display="Devices!A2:F2"/>
    <x:hyperlink ref="D531:D531" location="Devices!A2:F2" display="Devices!A2:F2"/>
    <x:hyperlink ref="D532:D532" location="Devices!A2:F2" display="Devices!A2:F2"/>
    <x:hyperlink ref="D533:D533" location="Devices!A2:F2" display="Devices!A2:F2"/>
    <x:hyperlink ref="D534:D534" location="Devices!A2:F2" display="Devices!A2:F2"/>
    <x:hyperlink ref="D535:D535" location="Devices!A2:F2" display="Devices!A2:F2"/>
    <x:hyperlink ref="D536:D536" location="Devices!A2:F2" display="Devices!A2:F2"/>
    <x:hyperlink ref="D537:D537" location="Devices!A2:F2" display="Devices!A2:F2"/>
    <x:hyperlink ref="D538:D538" location="Devices!A2:F2" display="Devices!A2:F2"/>
    <x:hyperlink ref="D539:D539" location="Devices!A2:F2" display="Devices!A2:F2"/>
    <x:hyperlink ref="D540:D540" location="Devices!A2:F2" display="Devices!A2:F2"/>
    <x:hyperlink ref="D541:D541" location="Devices!A2:F2" display="Devices!A2:F2"/>
    <x:hyperlink ref="D542:D542" location="Devices!A2:F2" display="Devices!A2:F2"/>
    <x:hyperlink ref="D543:D543" location="Devices!A2:F2" display="Devices!A2:F2"/>
    <x:hyperlink ref="D544:D544" location="Devices!A2:F2" display="Devices!A2:F2"/>
    <x:hyperlink ref="D545:D545" location="Devices!A2:F2" display="Devices!A2:F2"/>
    <x:hyperlink ref="D546:D546" location="Devices!A2:F2" display="Devices!A2:F2"/>
    <x:hyperlink ref="D547:D547" location="Devices!A2:F2" display="Devices!A2:F2"/>
    <x:hyperlink ref="D548:D548" location="Devices!A2:F2" display="Devices!A2:F2"/>
    <x:hyperlink ref="D549:D549" location="Devices!A2:F2" display="Devices!A2:F2"/>
    <x:hyperlink ref="D550:D550" location="Devices!A2:F2" display="Devices!A2:F2"/>
    <x:hyperlink ref="D551:D551" location="Devices!A2:F2" display="Devices!A2:F2"/>
    <x:hyperlink ref="D552:D552" location="Devices!A2:F2" display="Devices!A2:F2"/>
    <x:hyperlink ref="D553:D553" location="Devices!A2:F2" display="Devices!A2:F2"/>
    <x:hyperlink ref="D554:D554" location="Devices!A2:F2" display="Devices!A2:F2"/>
    <x:hyperlink ref="D555:D555" location="Devices!A2:F2" display="Devices!A2:F2"/>
    <x:hyperlink ref="D556:D556" location="Devices!A2:F2" display="Devices!A2:F2"/>
    <x:hyperlink ref="D557:D557" location="Devices!A2:F2" display="Devices!A2:F2"/>
    <x:hyperlink ref="D558:D558" location="Devices!A2:F2" display="Devices!A2:F2"/>
    <x:hyperlink ref="D559:D559" location="Devices!A2:F2" display="Devices!A2:F2"/>
    <x:hyperlink ref="D560:D560" location="Devices!A2:F2" display="Devices!A2:F2"/>
    <x:hyperlink ref="D561:D561" location="Devices!A2:F2" display="Devices!A2:F2"/>
    <x:hyperlink ref="D562:D562" location="Devices!A2:F2" display="Devices!A2:F2"/>
    <x:hyperlink ref="D563:D563" location="Devices!A2:F2" display="Devices!A2:F2"/>
    <x:hyperlink ref="D564:D564" location="Devices!A2:F2" display="Devices!A2:F2"/>
    <x:hyperlink ref="D565:D565" location="Devices!A2:F2" display="Devices!A2:F2"/>
    <x:hyperlink ref="D566:D566" location="Devices!A2:F2" display="Devices!A2:F2"/>
    <x:hyperlink ref="D567:D567" location="Devices!A2:F2" display="Devices!A2:F2"/>
    <x:hyperlink ref="D568:D568" location="Devices!A2:F2" display="Devices!A2:F2"/>
    <x:hyperlink ref="D569:D569" location="Devices!A2:F2" display="Devices!A2:F2"/>
    <x:hyperlink ref="D570:D570" location="Devices!A2:F2" display="Devices!A2:F2"/>
    <x:hyperlink ref="D571:D571" location="Devices!A2:F2" display="Devices!A2:F2"/>
    <x:hyperlink ref="D572:D572" location="Devices!A2:F2" display="Devices!A2:F2"/>
    <x:hyperlink ref="D573:D573" location="Devices!A2:F2" display="Devices!A2:F2"/>
    <x:hyperlink ref="D574:D574" location="Devices!A2:F2" display="Devices!A2:F2"/>
    <x:hyperlink ref="D575:D575" location="Devices!A2:F2" display="Devices!A2:F2"/>
    <x:hyperlink ref="D576:D576" location="Devices!A2:F2" display="Devices!A2:F2"/>
    <x:hyperlink ref="D577:D577" location="Devices!A2:F2" display="Devices!A2:F2"/>
    <x:hyperlink ref="D578:D578" location="Devices!A2:F2" display="Devices!A2:F2"/>
    <x:hyperlink ref="D579:D579" location="Devices!A2:F2" display="Devices!A2:F2"/>
    <x:hyperlink ref="D580:D580" location="Devices!A2:F2" display="Devices!A2:F2"/>
    <x:hyperlink ref="D581:D581" location="Devices!A2:F2" display="Devices!A2:F2"/>
    <x:hyperlink ref="D582:D582" location="Devices!A2:F2" display="Devices!A2:F2"/>
    <x:hyperlink ref="D583:D583" location="Devices!A2:F2" display="Devices!A2:F2"/>
    <x:hyperlink ref="D584:D584" location="Devices!A2:F2" display="Devices!A2:F2"/>
    <x:hyperlink ref="D585:D585" location="Devices!A2:F2" display="Devices!A2:F2"/>
    <x:hyperlink ref="D586:D586" location="Devices!A2:F2" display="Devices!A2:F2"/>
    <x:hyperlink ref="D587:D587" location="Devices!A2:F2" display="Devices!A2:F2"/>
    <x:hyperlink ref="D588:D588" location="Devices!A2:F2" display="Devices!A2:F2"/>
    <x:hyperlink ref="D589:D589" location="Devices!A2:F2" display="Devices!A2:F2"/>
    <x:hyperlink ref="D590:D590" location="Devices!A2:F2" display="Devices!A2:F2"/>
    <x:hyperlink ref="D591:D591" location="Devices!A2:F2" display="Devices!A2:F2"/>
    <x:hyperlink ref="D592:D592" location="Devices!A2:F2" display="Devices!A2:F2"/>
    <x:hyperlink ref="D593:D593" location="Devices!A2:F2" display="Devices!A2:F2"/>
    <x:hyperlink ref="D594:D594" location="Devices!A2:F2" display="Devices!A2:F2"/>
    <x:hyperlink ref="D595:D595" location="Devices!A2:F2" display="Devices!A2:F2"/>
    <x:hyperlink ref="D596:D596" location="Devices!A2:F2" display="Devices!A2:F2"/>
    <x:hyperlink ref="D597:D597" location="Devices!A2:F2" display="Devices!A2:F2"/>
    <x:hyperlink ref="D598:D598" location="Devices!A2:F2" display="Devices!A2:F2"/>
    <x:hyperlink ref="D599:D599" location="Devices!A2:F2" display="Devices!A2:F2"/>
    <x:hyperlink ref="D600:D600" location="Devices!A2:F2" display="Devices!A2:F2"/>
    <x:hyperlink ref="D601:D601" location="Devices!A2:F2" display="Devices!A2:F2"/>
    <x:hyperlink ref="D602:D602" location="Devices!A2:F2" display="Devices!A2:F2"/>
    <x:hyperlink ref="D603:D603" location="Devices!A2:F2" display="Devices!A2:F2"/>
    <x:hyperlink ref="D604:D604" location="Devices!A2:F2" display="Devices!A2:F2"/>
    <x:hyperlink ref="D605:D605" location="Devices!A2:F2" display="Devices!A2:F2"/>
    <x:hyperlink ref="D606:D606" location="Devices!A2:F2" display="Devices!A2:F2"/>
    <x:hyperlink ref="D607:D607" location="Devices!A2:F2" display="Devices!A2:F2"/>
    <x:hyperlink ref="D608:D608" location="Devices!A2:F2" display="Devices!A2:F2"/>
    <x:hyperlink ref="D609:D609" location="Devices!A2:F2" display="Devices!A2:F2"/>
    <x:hyperlink ref="D610:D610" location="Devices!A2:F2" display="Devices!A2:F2"/>
    <x:hyperlink ref="D611:D611" location="Devices!A2:F2" display="Devices!A2:F2"/>
    <x:hyperlink ref="D612:D612" location="Devices!A2:F2" display="Devices!A2:F2"/>
    <x:hyperlink ref="D613:D613" location="Devices!A2:F2" display="Devices!A2:F2"/>
    <x:hyperlink ref="D614:D614" location="Devices!A2:F2" display="Devices!A2:F2"/>
    <x:hyperlink ref="D615:D615" location="Devices!A2:F2" display="Devices!A2:F2"/>
    <x:hyperlink ref="D616:D616" location="Devices!A2:F2" display="Devices!A2:F2"/>
    <x:hyperlink ref="D617:D617" location="Devices!A2:F2" display="Devices!A2:F2"/>
    <x:hyperlink ref="D618:D618" location="Devices!A2:F2" display="Devices!A2:F2"/>
    <x:hyperlink ref="D619:D619" location="Devices!A2:F2" display="Devices!A2:F2"/>
    <x:hyperlink ref="D620:D620" location="Devices!A2:F2" display="Devices!A2:F2"/>
    <x:hyperlink ref="D621:D621" location="Devices!A2:F2" display="Devices!A2:F2"/>
    <x:hyperlink ref="D622:D622" location="Devices!A2:F2" display="Devices!A2:F2"/>
    <x:hyperlink ref="D623:D623" location="Devices!A2:F2" display="Devices!A2:F2"/>
    <x:hyperlink ref="D624:D624" location="Devices!A2:F2" display="Devices!A2:F2"/>
    <x:hyperlink ref="D625:D625" location="Devices!A2:F2" display="Devices!A2:F2"/>
    <x:hyperlink ref="D626:D626" location="Devices!A2:F2" display="Devices!A2:F2"/>
    <x:hyperlink ref="D627:D627" location="Devices!A2:F2" display="Devices!A2:F2"/>
    <x:hyperlink ref="D628:D628" location="Devices!A2:F2" display="Devices!A2:F2"/>
    <x:hyperlink ref="D629:D629" location="Devices!A2:F2" display="Devices!A2:F2"/>
    <x:hyperlink ref="D630:D630" location="Devices!A2:F2" display="Devices!A2:F2"/>
    <x:hyperlink ref="D631:D631" location="Devices!A2:F2" display="Devices!A2:F2"/>
    <x:hyperlink ref="D632:D632" location="Devices!A2:F2" display="Devices!A2:F2"/>
    <x:hyperlink ref="D633:D633" location="Devices!A2:F2" display="Devices!A2:F2"/>
    <x:hyperlink ref="D634:D634" location="Devices!A2:F2" display="Devices!A2:F2"/>
    <x:hyperlink ref="D635:D635" location="Devices!A2:F2" display="Devices!A2:F2"/>
    <x:hyperlink ref="D636:D636" location="Devices!A2:F2" display="Devices!A2:F2"/>
    <x:hyperlink ref="D637:D637" location="Devices!A2:F2" display="Devices!A2:F2"/>
    <x:hyperlink ref="D638:D638" location="Devices!A2:F2" display="Devices!A2:F2"/>
    <x:hyperlink ref="D639:D639" location="Devices!A2:F2" display="Devices!A2:F2"/>
    <x:hyperlink ref="D640:D640" location="Devices!A2:F2" display="Devices!A2:F2"/>
    <x:hyperlink ref="D641:D641" location="Devices!A2:F2" display="Devices!A2:F2"/>
    <x:hyperlink ref="D642:D642" location="Devices!A2:F2" display="Devices!A2:F2"/>
    <x:hyperlink ref="D643:D643" location="Devices!A2:F2" display="Devices!A2:F2"/>
    <x:hyperlink ref="D644:D644" location="Devices!A2:F2" display="Devices!A2:F2"/>
    <x:hyperlink ref="D645:D645" location="Devices!A2:F2" display="Devices!A2:F2"/>
    <x:hyperlink ref="D646:D646" location="Devices!A2:F2" display="Devices!A2:F2"/>
    <x:hyperlink ref="D647:D647" location="Devices!A2:F2" display="Devices!A2:F2"/>
    <x:hyperlink ref="D648:D648" location="Devices!A2:F2" display="Devices!A2:F2"/>
    <x:hyperlink ref="D649:D649" location="Devices!A2:F2" display="Devices!A2:F2"/>
    <x:hyperlink ref="D650:D650" location="Devices!A2:F2" display="Devices!A2:F2"/>
    <x:hyperlink ref="D651:D651" location="Devices!A2:F2" display="Devices!A2:F2"/>
    <x:hyperlink ref="D652:D652" location="Devices!A2:F2" display="Devices!A2:F2"/>
    <x:hyperlink ref="D653:D653" location="Devices!A2:F2" display="Devices!A2:F2"/>
    <x:hyperlink ref="D654:D654" location="Devices!A2:F2" display="Devices!A2:F2"/>
    <x:hyperlink ref="D655:D655" location="Devices!A2:F2" display="Devices!A2:F2"/>
    <x:hyperlink ref="D656:D656" location="Devices!A2:F2" display="Devices!A2:F2"/>
    <x:hyperlink ref="D657:D657" location="Devices!A2:F2" display="Devices!A2:F2"/>
    <x:hyperlink ref="D658:D658" location="Devices!A2:F2" display="Devices!A2:F2"/>
    <x:hyperlink ref="D659:D659" location="Devices!A2:F2" display="Devices!A2:F2"/>
    <x:hyperlink ref="D660:D660" location="Devices!A2:F2" display="Devices!A2:F2"/>
    <x:hyperlink ref="D661:D661" location="Devices!A2:F2" display="Devices!A2:F2"/>
    <x:hyperlink ref="D662:D662" location="Devices!A2:F2" display="Devices!A2:F2"/>
    <x:hyperlink ref="D663:D663" location="Devices!A2:F2" display="Devices!A2:F2"/>
    <x:hyperlink ref="D664:D664" location="Devices!A2:F2" display="Devices!A2:F2"/>
    <x:hyperlink ref="D665:D665" location="Devices!A2:F2" display="Devices!A2:F2"/>
    <x:hyperlink ref="D666:D666" location="Devices!A2:F2" display="Devices!A2:F2"/>
    <x:hyperlink ref="D667:D667" location="Devices!A2:F2" display="Devices!A2:F2"/>
    <x:hyperlink ref="D668:D668" location="Devices!A2:F2" display="Devices!A2:F2"/>
    <x:hyperlink ref="D669:D669" location="Devices!A2:F2" display="Devices!A2:F2"/>
    <x:hyperlink ref="D670:D670" location="Devices!A2:F2" display="Devices!A2:F2"/>
    <x:hyperlink ref="D671:D671" location="Devices!A2:F2" display="Devices!A2:F2"/>
    <x:hyperlink ref="D672:D672" location="Devices!A2:F2" display="Devices!A2:F2"/>
    <x:hyperlink ref="D673:D673" location="Devices!A2:F2" display="Devices!A2:F2"/>
    <x:hyperlink ref="D674:D674" location="Devices!A2:F2" display="Devices!A2:F2"/>
    <x:hyperlink ref="D675:D675" location="Devices!A2:F2" display="Devices!A2:F2"/>
    <x:hyperlink ref="D676:D676" location="Devices!A2:F2" display="Devices!A2:F2"/>
    <x:hyperlink ref="D677:D677" location="Devices!A2:F2" display="Devices!A2:F2"/>
    <x:hyperlink ref="D678:D678" location="Devices!A2:F2" display="Devices!A2:F2"/>
    <x:hyperlink ref="D679:D679" location="Devices!A2:F2" display="Devices!A2:F2"/>
    <x:hyperlink ref="D680:D680" location="Devices!A2:F2" display="Devices!A2:F2"/>
    <x:hyperlink ref="D681:D681" location="Devices!A2:F2" display="Devices!A2:F2"/>
    <x:hyperlink ref="D682:D682" location="Devices!A2:F2" display="Devices!A2:F2"/>
    <x:hyperlink ref="D683:D683" location="Devices!A2:F2" display="Devices!A2:F2"/>
    <x:hyperlink ref="D684:D684" location="Devices!A2:F2" display="Devices!A2:F2"/>
    <x:hyperlink ref="D685:D685" location="Devices!A2:F2" display="Devices!A2:F2"/>
    <x:hyperlink ref="D686:D686" location="Devices!A2:F2" display="Devices!A2:F2"/>
    <x:hyperlink ref="D687:D687" location="Devices!A2:F2" display="Devices!A2:F2"/>
    <x:hyperlink ref="D688:D688" location="Devices!A2:F2" display="Devices!A2:F2"/>
    <x:hyperlink ref="D689:D689" location="Devices!A2:F2" display="Devices!A2:F2"/>
    <x:hyperlink ref="D690:D690" location="Devices!A2:F2" display="Devices!A2:F2"/>
    <x:hyperlink ref="D691:D691" location="Devices!A2:F2" display="Devices!A2:F2"/>
    <x:hyperlink ref="D692:D692" location="Devices!A2:F2" display="Devices!A2:F2"/>
    <x:hyperlink ref="D693:D693" location="Devices!A2:F2" display="Devices!A2:F2"/>
    <x:hyperlink ref="D694:D694" location="Devices!A2:F2" display="Devices!A2:F2"/>
    <x:hyperlink ref="D695:D695" location="Devices!A2:F2" display="Devices!A2:F2"/>
    <x:hyperlink ref="D696:D696" location="Devices!A2:F2" display="Devices!A2:F2"/>
    <x:hyperlink ref="D697:D697" location="Devices!A2:F2" display="Devices!A2:F2"/>
    <x:hyperlink ref="D698:D698" location="Devices!A2:F2" display="Devices!A2:F2"/>
    <x:hyperlink ref="D699:D699" location="Devices!A2:F2" display="Devices!A2:F2"/>
    <x:hyperlink ref="D700:D700" location="Devices!A2:F2" display="Devices!A2:F2"/>
    <x:hyperlink ref="D701:D701" location="Devices!A2:F2" display="Devices!A2:F2"/>
    <x:hyperlink ref="D702:D702" location="Devices!A2:F2" display="Devices!A2:F2"/>
    <x:hyperlink ref="D703:D703" location="Devices!A2:F2" display="Devices!A2:F2"/>
    <x:hyperlink ref="D704:D704" location="Devices!A2:F2" display="Devices!A2:F2"/>
    <x:hyperlink ref="D705:D705" location="Devices!A2:F2" display="Devices!A2:F2"/>
    <x:hyperlink ref="D706:D706" location="Devices!A2:F2" display="Devices!A2:F2"/>
    <x:hyperlink ref="D707:D707" location="Devices!A2:F2" display="Devices!A2:F2"/>
    <x:hyperlink ref="D708:D708" location="Devices!A2:F2" display="Devices!A2:F2"/>
    <x:hyperlink ref="D709:D709" location="Devices!A2:F2" display="Devices!A2:F2"/>
    <x:hyperlink ref="D710:D710" location="Devices!A2:F2" display="Devices!A2:F2"/>
    <x:hyperlink ref="D711:D711" location="Devices!A2:F2" display="Devices!A2:F2"/>
    <x:hyperlink ref="D712:D712" location="Devices!A2:F2" display="Devices!A2:F2"/>
    <x:hyperlink ref="D713:D713" location="Devices!A2:F2" display="Devices!A2:F2"/>
    <x:hyperlink ref="D714:D714" location="Devices!A2:F2" display="Devices!A2:F2"/>
    <x:hyperlink ref="D715:D715" location="Devices!A2:F2" display="Devices!A2:F2"/>
    <x:hyperlink ref="D716:D716" location="Devices!A2:F2" display="Devices!A2:F2"/>
    <x:hyperlink ref="D717:D717" location="Devices!A2:F2" display="Devices!A2:F2"/>
    <x:hyperlink ref="D718:D718" location="Devices!A2:F2" display="Devices!A2:F2"/>
    <x:hyperlink ref="D719:D719" location="Devices!A2:F2" display="Devices!A2:F2"/>
    <x:hyperlink ref="D720:D720" location="Devices!A2:F2" display="Devices!A2:F2"/>
    <x:hyperlink ref="D721:D721" location="Devices!A2:F2" display="Devices!A2:F2"/>
    <x:hyperlink ref="D722:D722" location="Devices!A2:F2" display="Devices!A2:F2"/>
    <x:hyperlink ref="D723:D723" location="Devices!A2:F2" display="Devices!A2:F2"/>
    <x:hyperlink ref="D724:D724" location="Devices!A2:F2" display="Devices!A2:F2"/>
    <x:hyperlink ref="D725:D725" location="Devices!A2:F2" display="Devices!A2:F2"/>
    <x:hyperlink ref="D726:D726" location="Devices!A2:F2" display="Devices!A2:F2"/>
    <x:hyperlink ref="D727:D727" location="Devices!A2:F2" display="Devices!A2:F2"/>
    <x:hyperlink ref="D728:D728" location="Devices!A2:F2" display="Devices!A2:F2"/>
    <x:hyperlink ref="D729:D729" location="Devices!A2:F2" display="Devices!A2:F2"/>
    <x:hyperlink ref="D730:D730" location="Devices!A2:F2" display="Devices!A2:F2"/>
    <x:hyperlink ref="D731:D731" location="Devices!A2:F2" display="Devices!A2:F2"/>
    <x:hyperlink ref="D732:D732" location="Devices!A2:F2" display="Devices!A2:F2"/>
    <x:hyperlink ref="D733:D733" location="Devices!A2:F2" display="Devices!A2:F2"/>
    <x:hyperlink ref="D734:D734" location="Devices!A2:F2" display="Devices!A2:F2"/>
    <x:hyperlink ref="D735:D735" location="Devices!A2:F2" display="Devices!A2:F2"/>
    <x:hyperlink ref="D736:D736" location="Devices!A2:F2" display="Devices!A2:F2"/>
    <x:hyperlink ref="D737:D737" location="Devices!A2:F2" display="Devices!A2:F2"/>
    <x:hyperlink ref="D738:D738" location="Devices!A2:F2" display="Devices!A2:F2"/>
    <x:hyperlink ref="D739:D739" location="Devices!A2:F2" display="Devices!A2:F2"/>
    <x:hyperlink ref="D740:D740" location="Devices!A2:F2" display="Devices!A2:F2"/>
    <x:hyperlink ref="D741:D741" location="Devices!A2:F2" display="Devices!A2:F2"/>
    <x:hyperlink ref="D742:D742" location="Devices!A2:F2" display="Devices!A2:F2"/>
    <x:hyperlink ref="D743:D743" location="Devices!A2:F2" display="Devices!A2:F2"/>
    <x:hyperlink ref="D744:D744" location="Devices!A2:F2" display="Devices!A2:F2"/>
    <x:hyperlink ref="D745:D745" location="Devices!A2:F2" display="Devices!A2:F2"/>
    <x:hyperlink ref="D746:D746" location="Devices!A2:F2" display="Devices!A2:F2"/>
    <x:hyperlink ref="D747:D747" location="Devices!A2:F2" display="Devices!A2:F2"/>
    <x:hyperlink ref="D748:D748" location="Devices!A2:F2" display="Devices!A2:F2"/>
    <x:hyperlink ref="D749:D749" location="Devices!A2:F2" display="Devices!A2:F2"/>
    <x:hyperlink ref="D750:D750" location="Devices!A2:F2" display="Devices!A2:F2"/>
    <x:hyperlink ref="D751:D751" location="Devices!A2:F2" display="Devices!A2:F2"/>
    <x:hyperlink ref="D752:D752" location="Devices!A2:F2" display="Devices!A2:F2"/>
    <x:hyperlink ref="D753:D753" location="Devices!A2:F2" display="Devices!A2:F2"/>
    <x:hyperlink ref="D754:D754" location="Devices!A2:F2" display="Devices!A2:F2"/>
    <x:hyperlink ref="D755:D755" location="Devices!A2:F2" display="Devices!A2:F2"/>
    <x:hyperlink ref="D756:D756" location="Devices!A2:F2" display="Devices!A2:F2"/>
    <x:hyperlink ref="D757:D757" location="Devices!A2:F2" display="Devices!A2:F2"/>
    <x:hyperlink ref="D758:D758" location="Devices!A2:F2" display="Devices!A2:F2"/>
    <x:hyperlink ref="D759:D759" location="Devices!A2:F2" display="Devices!A2:F2"/>
    <x:hyperlink ref="D760:D760" location="Devices!A2:F2" display="Devices!A2:F2"/>
    <x:hyperlink ref="D761:D761" location="Devices!A2:F2" display="Devices!A2:F2"/>
    <x:hyperlink ref="D762:D762" location="Devices!A2:F2" display="Devices!A2:F2"/>
    <x:hyperlink ref="D763:D763" location="Devices!A2:F2" display="Devices!A2:F2"/>
    <x:hyperlink ref="D764:D764" location="Devices!A2:F2" display="Devices!A2:F2"/>
    <x:hyperlink ref="D765:D765" location="Devices!A2:F2" display="Devices!A2:F2"/>
    <x:hyperlink ref="D766:D766" location="Devices!A2:F2" display="Devices!A2:F2"/>
    <x:hyperlink ref="D767:D767" location="Devices!A2:F2" display="Devices!A2:F2"/>
    <x:hyperlink ref="D768:D768" location="Devices!A2:F2" display="Devices!A2:F2"/>
    <x:hyperlink ref="D769:D769" location="Devices!A2:F2" display="Devices!A2:F2"/>
    <x:hyperlink ref="D770:D770" location="Devices!A2:F2" display="Devices!A2:F2"/>
    <x:hyperlink ref="D771:D771" location="Devices!A2:F2" display="Devices!A2:F2"/>
    <x:hyperlink ref="D772:D772" location="Devices!A2:F2" display="Devices!A2:F2"/>
    <x:hyperlink ref="D773:D773" location="Devices!A2:F2" display="Devices!A2:F2"/>
    <x:hyperlink ref="D774:D774" location="Devices!A2:F2" display="Devices!A2:F2"/>
    <x:hyperlink ref="D775:D775" location="Devices!A2:F2" display="Devices!A2:F2"/>
    <x:hyperlink ref="D776:D776" location="Devices!A2:F2" display="Devices!A2:F2"/>
    <x:hyperlink ref="D777:D777" location="Devices!A2:F2" display="Devices!A2:F2"/>
    <x:hyperlink ref="D778:D778" location="Devices!A2:F2" display="Devices!A2:F2"/>
    <x:hyperlink ref="D779:D779" location="Devices!A2:F2" display="Devices!A2:F2"/>
    <x:hyperlink ref="D780:D780" location="Devices!A2:F2" display="Devices!A2:F2"/>
    <x:hyperlink ref="D781:D781" location="Devices!A2:F2" display="Devices!A2:F2"/>
    <x:hyperlink ref="D782:D782" location="Devices!A2:F2" display="Devices!A2:F2"/>
    <x:hyperlink ref="D783:D783" location="Devices!A2:F2" display="Devices!A2:F2"/>
    <x:hyperlink ref="D784:D784" location="Devices!A2:F2" display="Devices!A2:F2"/>
    <x:hyperlink ref="D785:D785" location="Devices!A2:F2" display="Devices!A2:F2"/>
    <x:hyperlink ref="D786:D786" location="Devices!A2:F2" display="Devices!A2:F2"/>
    <x:hyperlink ref="D787:D787" location="Devices!A2:F2" display="Devices!A2:F2"/>
    <x:hyperlink ref="D788:D788" location="Devices!A2:F2" display="Devices!A2:F2"/>
    <x:hyperlink ref="D789:D789" location="Devices!A2:F2" display="Devices!A2:F2"/>
    <x:hyperlink ref="D790:D790" location="Devices!A2:F2" display="Devices!A2:F2"/>
    <x:hyperlink ref="D791:D791" location="Devices!A2:F2" display="Devices!A2:F2"/>
    <x:hyperlink ref="D792:D792" location="Devices!A2:F2" display="Devices!A2:F2"/>
    <x:hyperlink ref="D793:D793" location="Devices!A2:F2" display="Devices!A2:F2"/>
    <x:hyperlink ref="D794:D794" location="Devices!A2:F2" display="Devices!A2:F2"/>
    <x:hyperlink ref="D795:D795" location="Devices!A2:F2" display="Devices!A2:F2"/>
    <x:hyperlink ref="D796:D796" location="Devices!A2:F2" display="Devices!A2:F2"/>
    <x:hyperlink ref="D797:D797" location="Devices!A2:F2" display="Devices!A2:F2"/>
    <x:hyperlink ref="D798:D798" location="Devices!A2:F2" display="Devices!A2:F2"/>
    <x:hyperlink ref="D799:D799" location="Devices!A2:F2" display="Devices!A2:F2"/>
    <x:hyperlink ref="D800:D800" location="Devices!A2:F2" display="Devices!A2:F2"/>
    <x:hyperlink ref="D801:D801" location="Devices!A2:F2" display="Devices!A2:F2"/>
    <x:hyperlink ref="D802:D802" location="Devices!A2:F2" display="Devices!A2:F2"/>
    <x:hyperlink ref="D803:D803" location="Devices!A2:F2" display="Devices!A2:F2"/>
    <x:hyperlink ref="D804:D804" location="Devices!A2:F2" display="Devices!A2:F2"/>
    <x:hyperlink ref="D805:D805" location="Devices!A2:F2" display="Devices!A2:F2"/>
    <x:hyperlink ref="D806:D806" location="Devices!A2:F2" display="Devices!A2:F2"/>
    <x:hyperlink ref="D807:D807" location="Devices!A2:F2" display="Devices!A2:F2"/>
    <x:hyperlink ref="D808:D808" location="Devices!A2:F2" display="Devices!A2:F2"/>
    <x:hyperlink ref="D809:D809" location="Devices!A2:F2" display="Devices!A2:F2"/>
    <x:hyperlink ref="D810:D810" location="Devices!A2:F2" display="Devices!A2:F2"/>
    <x:hyperlink ref="D811:D811" location="Devices!A2:F2" display="Devices!A2:F2"/>
    <x:hyperlink ref="D812:D812" location="Devices!A2:F2" display="Devices!A2:F2"/>
    <x:hyperlink ref="D813:D813" location="Devices!A2:F2" display="Devices!A2:F2"/>
    <x:hyperlink ref="D814:D814" location="Devices!A2:F2" display="Devices!A2:F2"/>
    <x:hyperlink ref="D815:D815" location="Devices!A2:F2" display="Devices!A2:F2"/>
    <x:hyperlink ref="D816:D816" location="Devices!A2:F2" display="Devices!A2:F2"/>
    <x:hyperlink ref="D817:D817" location="Devices!A2:F2" display="Devices!A2:F2"/>
    <x:hyperlink ref="D818:D818" location="Devices!A2:F2" display="Devices!A2:F2"/>
    <x:hyperlink ref="D819:D819" location="Devices!A2:F2" display="Devices!A2:F2"/>
    <x:hyperlink ref="D820:D820" location="Devices!A2:F2" display="Devices!A2:F2"/>
    <x:hyperlink ref="D821:D821" location="Devices!A2:F2" display="Devices!A2:F2"/>
    <x:hyperlink ref="D822:D822" location="Devices!A2:F2" display="Devices!A2:F2"/>
    <x:hyperlink ref="D823:D823" location="Devices!A2:F2" display="Devices!A2:F2"/>
    <x:hyperlink ref="D824:D824" location="Devices!A2:F2" display="Devices!A2:F2"/>
    <x:hyperlink ref="D825:D825" location="Devices!A2:F2" display="Devices!A2:F2"/>
    <x:hyperlink ref="D826:D826" location="Devices!A2:F2" display="Devices!A2:F2"/>
    <x:hyperlink ref="D827:D827" location="Devices!A2:F2" display="Devices!A2:F2"/>
    <x:hyperlink ref="D828:D828" location="Devices!A2:F2" display="Devices!A2:F2"/>
    <x:hyperlink ref="D829:D829" location="Devices!A2:F2" display="Devices!A2:F2"/>
    <x:hyperlink ref="D830:D830" location="Devices!A2:F2" display="Devices!A2:F2"/>
    <x:hyperlink ref="D831:D831" location="Devices!A2:F2" display="Devices!A2:F2"/>
    <x:hyperlink ref="D832:D832" location="Devices!A2:F2" display="Devices!A2:F2"/>
    <x:hyperlink ref="D833:D833" location="Devices!A2:F2" display="Devices!A2:F2"/>
    <x:hyperlink ref="D834:D834" location="Devices!A2:F2" display="Devices!A2:F2"/>
    <x:hyperlink ref="D835:D835" location="Devices!A2:F2" display="Devices!A2:F2"/>
    <x:hyperlink ref="D836:D836" location="Devices!A2:F2" display="Devices!A2:F2"/>
    <x:hyperlink ref="D837:D837" location="Devices!A2:F2" display="Devices!A2:F2"/>
    <x:hyperlink ref="D838:D838" location="Devices!A2:F2" display="Devices!A2:F2"/>
    <x:hyperlink ref="D839:D839" location="Devices!A2:F2" display="Devices!A2:F2"/>
    <x:hyperlink ref="D840:D840" location="Devices!A2:F2" display="Devices!A2:F2"/>
    <x:hyperlink ref="D841:D841" location="Devices!A2:F2" display="Devices!A2:F2"/>
    <x:hyperlink ref="D842:D842" location="Devices!A2:F2" display="Devices!A2:F2"/>
    <x:hyperlink ref="D843:D843" location="Devices!A2:F2" display="Devices!A2:F2"/>
    <x:hyperlink ref="D844:D844" location="Devices!A2:F2" display="Devices!A2:F2"/>
    <x:hyperlink ref="D845:D845" location="Devices!A2:F2" display="Devices!A2:F2"/>
    <x:hyperlink ref="D846:D846" location="Devices!A2:F2" display="Devices!A2:F2"/>
    <x:hyperlink ref="D847:D847" location="Devices!A2:F2" display="Devices!A2:F2"/>
    <x:hyperlink ref="D848:D848" location="Devices!A2:F2" display="Devices!A2:F2"/>
    <x:hyperlink ref="D849:D849" location="Devices!A2:F2" display="Devices!A2:F2"/>
    <x:hyperlink ref="D850:D850" location="Devices!A2:F2" display="Devices!A2:F2"/>
    <x:hyperlink ref="D851:D851" location="Devices!A2:F2" display="Devices!A2:F2"/>
    <x:hyperlink ref="D852:D852" location="Devices!A2:F2" display="Devices!A2:F2"/>
    <x:hyperlink ref="D853:D853" location="Devices!A2:F2" display="Devices!A2:F2"/>
    <x:hyperlink ref="D854:D854" location="Devices!A2:F2" display="Devices!A2:F2"/>
    <x:hyperlink ref="D855:D855" location="Devices!A2:F2" display="Devices!A2:F2"/>
    <x:hyperlink ref="D856:D856" location="Devices!A2:F2" display="Devices!A2:F2"/>
    <x:hyperlink ref="D857:D857" location="Devices!A2:F2" display="Devices!A2:F2"/>
    <x:hyperlink ref="D858:D858" location="Devices!A2:F2" display="Devices!A2:F2"/>
    <x:hyperlink ref="D859:D859" location="Devices!A2:F2" display="Devices!A2:F2"/>
    <x:hyperlink ref="D860:D860" location="Devices!A2:F2" display="Devices!A2:F2"/>
    <x:hyperlink ref="D861:D861" location="Devices!A2:F2" display="Devices!A2:F2"/>
    <x:hyperlink ref="D862:D862" location="Devices!A2:F2" display="Devices!A2:F2"/>
    <x:hyperlink ref="D863:D863" location="Devices!A2:F2" display="Devices!A2:F2"/>
    <x:hyperlink ref="D864:D864" location="Devices!A2:F2" display="Devices!A2:F2"/>
    <x:hyperlink ref="D865:D865" location="Devices!A2:F2" display="Devices!A2:F2"/>
    <x:hyperlink ref="D866:D866" location="Devices!A2:F2" display="Devices!A2:F2"/>
    <x:hyperlink ref="D867:D867" location="Devices!A2:F2" display="Devices!A2:F2"/>
    <x:hyperlink ref="D868:D868" location="Devices!A2:F2" display="Devices!A2:F2"/>
    <x:hyperlink ref="D869:D869" location="Devices!A2:F2" display="Devices!A2:F2"/>
    <x:hyperlink ref="D870:D870" location="Devices!A2:F2" display="Devices!A2:F2"/>
    <x:hyperlink ref="D871:D871" location="Devices!A2:F2" display="Devices!A2:F2"/>
    <x:hyperlink ref="D872:D872" location="Devices!A2:F2" display="Devices!A2:F2"/>
    <x:hyperlink ref="D873:D873" location="Devices!A2:F2" display="Devices!A2:F2"/>
    <x:hyperlink ref="D874:D874" location="Devices!A2:F2" display="Devices!A2:F2"/>
    <x:hyperlink ref="D875:D875" location="Devices!A2:F2" display="Devices!A2:F2"/>
    <x:hyperlink ref="D876:D876" location="Devices!A2:F2" display="Devices!A2:F2"/>
    <x:hyperlink ref="D877:D877" location="Devices!A2:F2" display="Devices!A2:F2"/>
    <x:hyperlink ref="D878:D878" location="Devices!A2:F2" display="Devices!A2:F2"/>
    <x:hyperlink ref="D879:D879" location="Devices!A2:F2" display="Devices!A2:F2"/>
    <x:hyperlink ref="D880:D880" location="Devices!A2:F2" display="Devices!A2:F2"/>
    <x:hyperlink ref="D881:D881" location="Devices!A2:F2" display="Devices!A2:F2"/>
    <x:hyperlink ref="D882:D882" location="Devices!A2:F2" display="Devices!A2:F2"/>
    <x:hyperlink ref="D883:D883" location="Devices!A2:F2" display="Devices!A2:F2"/>
    <x:hyperlink ref="D884:D884" location="Devices!A2:F2" display="Devices!A2:F2"/>
    <x:hyperlink ref="D885:D885" location="Devices!A2:F2" display="Devices!A2:F2"/>
    <x:hyperlink ref="D886:D886" location="Devices!A2:F2" display="Devices!A2:F2"/>
    <x:hyperlink ref="D887:D887" location="Devices!A2:F2" display="Devices!A2:F2"/>
    <x:hyperlink ref="D888:D888" location="Devices!A2:F2" display="Devices!A2:F2"/>
    <x:hyperlink ref="D889:D889" location="Devices!A2:F2" display="Devices!A2:F2"/>
    <x:hyperlink ref="D890:D890" location="Devices!A2:F2" display="Devices!A2:F2"/>
    <x:hyperlink ref="D891:D891" location="Devices!A2:F2" display="Devices!A2:F2"/>
    <x:hyperlink ref="D892:D892" location="Devices!A2:F2" display="Devices!A2:F2"/>
    <x:hyperlink ref="D893:D893" location="Devices!A2:F2" display="Devices!A2:F2"/>
    <x:hyperlink ref="D894:D894" location="Devices!A2:F2" display="Devices!A2:F2"/>
    <x:hyperlink ref="D895:D895" location="Devices!A2:F2" display="Devices!A2:F2"/>
    <x:hyperlink ref="D896:D896" location="Devices!A2:F2" display="Devices!A2:F2"/>
    <x:hyperlink ref="D897:D897" location="Devices!A2:F2" display="Devices!A2:F2"/>
    <x:hyperlink ref="D898:D898" location="Devices!A2:F2" display="Devices!A2:F2"/>
    <x:hyperlink ref="D899:D899" location="Devices!A2:F2" display="Devices!A2:F2"/>
    <x:hyperlink ref="D900:D900" location="Devices!A2:F2" display="Devices!A2:F2"/>
    <x:hyperlink ref="D901:D901" location="Devices!A2:F2" display="Devices!A2:F2"/>
    <x:hyperlink ref="D902:D902" location="Devices!A2:F2" display="Devices!A2:F2"/>
    <x:hyperlink ref="D903:D903" location="Devices!A2:F2" display="Devices!A2:F2"/>
    <x:hyperlink ref="D904:D904" location="Devices!A2:F2" display="Devices!A2:F2"/>
    <x:hyperlink ref="D905:D905" location="Devices!A2:F2" display="Devices!A2:F2"/>
    <x:hyperlink ref="D906:D906" location="Devices!A2:F2" display="Devices!A2:F2"/>
    <x:hyperlink ref="D907:D907" location="Devices!A2:F2" display="Devices!A2:F2"/>
    <x:hyperlink ref="D908:D908" location="Devices!A2:F2" display="Devices!A2:F2"/>
    <x:hyperlink ref="D909:D909" location="Devices!A2:F2" display="Devices!A2:F2"/>
    <x:hyperlink ref="D910:D910" location="Devices!A2:F2" display="Devices!A2:F2"/>
    <x:hyperlink ref="D911:D911" location="Devices!A2:F2" display="Devices!A2:F2"/>
    <x:hyperlink ref="D912:D912" location="Devices!A2:F2" display="Devices!A2:F2"/>
    <x:hyperlink ref="D913:D913" location="Devices!A2:F2" display="Devices!A2:F2"/>
    <x:hyperlink ref="D914:D914" location="Devices!A2:F2" display="Devices!A2:F2"/>
    <x:hyperlink ref="D915:D915" location="Devices!A2:F2" display="Devices!A2:F2"/>
    <x:hyperlink ref="D916:D916" location="Devices!A2:F2" display="Devices!A2:F2"/>
    <x:hyperlink ref="D917:D917" location="Devices!A2:F2" display="Devices!A2:F2"/>
    <x:hyperlink ref="D918:D918" location="Devices!A2:F2" display="Devices!A2:F2"/>
    <x:hyperlink ref="D919:D919" location="Devices!A2:F2" display="Devices!A2:F2"/>
    <x:hyperlink ref="D920:D920" location="Devices!A2:F2" display="Devices!A2:F2"/>
    <x:hyperlink ref="D921:D921" location="Devices!A2:F2" display="Devices!A2:F2"/>
    <x:hyperlink ref="D922:D922" location="Devices!A2:F2" display="Devices!A2:F2"/>
    <x:hyperlink ref="D923:D923" location="Devices!A2:F2" display="Devices!A2:F2"/>
    <x:hyperlink ref="D924:D924" location="Devices!A2:F2" display="Devices!A2:F2"/>
    <x:hyperlink ref="D925:D925" location="Devices!A2:F2" display="Devices!A2:F2"/>
    <x:hyperlink ref="D926:D926" location="Devices!A2:F2" display="Devices!A2:F2"/>
    <x:hyperlink ref="D927:D927" location="Devices!A2:F2" display="Devices!A2:F2"/>
    <x:hyperlink ref="D928:D928" location="Devices!A2:F2" display="Devices!A2:F2"/>
    <x:hyperlink ref="D929:D929" location="Devices!A2:F2" display="Devices!A2:F2"/>
    <x:hyperlink ref="D930:D930" location="Devices!A2:F2" display="Devices!A2:F2"/>
    <x:hyperlink ref="D931:D931" location="Devices!A2:F2" display="Devices!A2:F2"/>
    <x:hyperlink ref="D932:D932" location="Devices!A2:F2" display="Devices!A2:F2"/>
    <x:hyperlink ref="D933:D933" location="Devices!A2:F2" display="Devices!A2:F2"/>
    <x:hyperlink ref="D934:D934" location="Devices!A2:F2" display="Devices!A2:F2"/>
    <x:hyperlink ref="D935:D935" location="Devices!A2:F2" display="Devices!A2:F2"/>
    <x:hyperlink ref="D936:D936" location="Devices!A2:F2" display="Devices!A2:F2"/>
    <x:hyperlink ref="D937:D937" location="Devices!A2:F2" display="Devices!A2:F2"/>
    <x:hyperlink ref="D938:D938" location="Devices!A2:F2" display="Devices!A2:F2"/>
    <x:hyperlink ref="D939:D939" location="Devices!A2:F2" display="Devices!A2:F2"/>
    <x:hyperlink ref="D940:D940" location="Devices!A2:F2" display="Devices!A2:F2"/>
    <x:hyperlink ref="D941:D941" location="Devices!A2:F2" display="Devices!A2:F2"/>
    <x:hyperlink ref="D942:D942" location="Devices!A2:F2" display="Devices!A2:F2"/>
    <x:hyperlink ref="D943:D943" location="Devices!A2:F2" display="Devices!A2:F2"/>
    <x:hyperlink ref="D944:D944" location="Devices!A2:F2" display="Devices!A2:F2"/>
    <x:hyperlink ref="D945:D945" location="Devices!A2:F2" display="Devices!A2:F2"/>
    <x:hyperlink ref="D946:D946" location="Devices!A2:F2" display="Devices!A2:F2"/>
    <x:hyperlink ref="D947:D947" location="Devices!A2:F2" display="Devices!A2:F2"/>
    <x:hyperlink ref="D948:D948" location="Devices!A2:F2" display="Devices!A2:F2"/>
    <x:hyperlink ref="D949:D949" location="Devices!A2:F2" display="Devices!A2:F2"/>
    <x:hyperlink ref="D950:D950" location="Devices!A2:F2" display="Devices!A2:F2"/>
    <x:hyperlink ref="D951:D951" location="Devices!A2:F2" display="Devices!A2:F2"/>
    <x:hyperlink ref="D952:D952" location="Devices!A2:F2" display="Devices!A2:F2"/>
    <x:hyperlink ref="D953:D953" location="Devices!A2:F2" display="Devices!A2:F2"/>
    <x:hyperlink ref="D954:D954" location="Devices!A2:F2" display="Devices!A2:F2"/>
    <x:hyperlink ref="D955:D955" location="Devices!A2:F2" display="Devices!A2:F2"/>
    <x:hyperlink ref="D956:D956" location="Devices!A2:F2" display="Devices!A2:F2"/>
    <x:hyperlink ref="D957:D957" location="Devices!A2:F2" display="Devices!A2:F2"/>
    <x:hyperlink ref="D958:D958" location="Devices!A2:F2" display="Devices!A2:F2"/>
    <x:hyperlink ref="D959:D959" location="Devices!A2:F2" display="Devices!A2:F2"/>
    <x:hyperlink ref="D960:D960" location="Devices!A2:F2" display="Devices!A2:F2"/>
    <x:hyperlink ref="D961:D961" location="Devices!A2:F2" display="Devices!A2:F2"/>
    <x:hyperlink ref="D962:D962" location="Devices!A2:F2" display="Devices!A2:F2"/>
    <x:hyperlink ref="D963:D963" location="Devices!A2:F2" display="Devices!A2:F2"/>
    <x:hyperlink ref="D964:D964" location="Devices!A2:F2" display="Devices!A2:F2"/>
    <x:hyperlink ref="D965:D965" location="Devices!A2:F2" display="Devices!A2:F2"/>
    <x:hyperlink ref="D966:D966" location="Devices!A2:F2" display="Devices!A2:F2"/>
    <x:hyperlink ref="D967:D967" location="Devices!A2:F2" display="Devices!A2:F2"/>
    <x:hyperlink ref="D968:D968" location="Devices!A2:F2" display="Devices!A2:F2"/>
    <x:hyperlink ref="D969:D969" location="Devices!A2:F2" display="Devices!A2:F2"/>
    <x:hyperlink ref="D970:D970" location="Devices!A2:F2" display="Devices!A2:F2"/>
    <x:hyperlink ref="D971:D971" location="Devices!A2:F2" display="Devices!A2:F2"/>
    <x:hyperlink ref="D972:D972" location="Devices!A2:F2" display="Devices!A2:F2"/>
    <x:hyperlink ref="D973:D973" location="Devices!A2:F2" display="Devices!A2:F2"/>
    <x:hyperlink ref="D974:D974" location="Devices!A2:F2" display="Devices!A2:F2"/>
    <x:hyperlink ref="D975:D975" location="Devices!A2:F2" display="Devices!A2:F2"/>
    <x:hyperlink ref="D976:D976" location="Devices!A2:F2" display="Devices!A2:F2"/>
    <x:hyperlink ref="D977:D977" location="Devices!A2:F2" display="Devices!A2:F2"/>
    <x:hyperlink ref="D978:D978" location="Devices!A2:F2" display="Devices!A2:F2"/>
    <x:hyperlink ref="D979:D979" location="Devices!A2:F2" display="Devices!A2:F2"/>
    <x:hyperlink ref="D980:D980" location="Devices!A2:F2" display="Devices!A2:F2"/>
    <x:hyperlink ref="D981:D981" location="Devices!A2:F2" display="Devices!A2:F2"/>
    <x:hyperlink ref="D982:D982" location="Devices!A2:F2" display="Devices!A2:F2"/>
    <x:hyperlink ref="D983:D983" location="Devices!A2:F2" display="Devices!A2:F2"/>
    <x:hyperlink ref="D984:D984" location="Devices!A2:F2" display="Devices!A2:F2"/>
    <x:hyperlink ref="D985:D985" location="Devices!A2:F2" display="Devices!A2:F2"/>
    <x:hyperlink ref="D986:D986" location="Devices!A2:F2" display="Devices!A2:F2"/>
    <x:hyperlink ref="D987:D987" location="Devices!A2:F2" display="Devices!A2:F2"/>
    <x:hyperlink ref="D988:D988" location="Devices!A2:F2" display="Devices!A2:F2"/>
    <x:hyperlink ref="D989:D989" location="Devices!A2:F2" display="Devices!A2:F2"/>
    <x:hyperlink ref="D990:D990" location="Devices!A2:F2" display="Devices!A2:F2"/>
    <x:hyperlink ref="D991:D991" location="Devices!A2:F2" display="Devices!A2:F2"/>
    <x:hyperlink ref="D992:D992" location="Devices!A2:F2" display="Devices!A2:F2"/>
    <x:hyperlink ref="D993:D993" location="Devices!A2:F2" display="Devices!A2:F2"/>
    <x:hyperlink ref="D994:D994" location="Devices!A2:F2" display="Devices!A2:F2"/>
    <x:hyperlink ref="D995:D995" location="Devices!A2:F2" display="Devices!A2:F2"/>
    <x:hyperlink ref="D996:D996" location="Devices!A2:F2" display="Devices!A2:F2"/>
    <x:hyperlink ref="D997:D997" location="Devices!A2:F2" display="Devices!A2:F2"/>
    <x:hyperlink ref="D998:D998" location="Devices!A2:F2" display="Devices!A2:F2"/>
    <x:hyperlink ref="D999:D999" location="Devices!A2:F2" display="Devices!A2:F2"/>
    <x:hyperlink ref="D1000:D1000" location="Devices!A2:F2" display="Devices!A2:F2"/>
    <x:hyperlink ref="D1001:D1001" location="Devices!A2:F2" display="Devices!A2:F2"/>
    <x:hyperlink ref="D1002:D1002" location="Devices!A2:F2" display="Devices!A2:F2"/>
    <x:hyperlink ref="D1003:D1003" location="Devices!A2:F2" display="Devices!A2:F2"/>
    <x:hyperlink ref="D1004:D1004" location="Devices!A2:F2" display="Devices!A2:F2"/>
    <x:hyperlink ref="D1005:D1005" location="Devices!A2:F2" display="Devices!A2:F2"/>
    <x:hyperlink ref="D1006:D1006" location="Devices!A2:F2" display="Devices!A2:F2"/>
    <x:hyperlink ref="D1007:D1007" location="Devices!A2:F2" display="Devices!A2:F2"/>
    <x:hyperlink ref="D1008:D1008" location="Devices!A2:F2" display="Devices!A2:F2"/>
    <x:hyperlink ref="D1009:D1009" location="Devices!A2:F2" display="Devices!A2:F2"/>
    <x:hyperlink ref="D1010:D1010" location="Devices!A2:F2" display="Devices!A2:F2"/>
    <x:hyperlink ref="D1011:D1011" location="Devices!A2:F2" display="Devices!A2:F2"/>
    <x:hyperlink ref="D1012:D1012" location="Devices!A2:F2" display="Devices!A2:F2"/>
    <x:hyperlink ref="D1013:D1013" location="Devices!A2:F2" display="Devices!A2:F2"/>
    <x:hyperlink ref="D1014:D1014" location="Devices!A2:F2" display="Devices!A2:F2"/>
    <x:hyperlink ref="D1015:D1015" location="Devices!A2:F2" display="Devices!A2:F2"/>
    <x:hyperlink ref="D1016:D1016" location="Devices!A2:F2" display="Devices!A2:F2"/>
    <x:hyperlink ref="D1017:D1017" location="Devices!A2:F2" display="Devices!A2:F2"/>
    <x:hyperlink ref="D1018:D1018" location="Devices!A2:F2" display="Devices!A2:F2"/>
    <x:hyperlink ref="D1019:D1019" location="Devices!A2:F2" display="Devices!A2:F2"/>
    <x:hyperlink ref="D1020:D1020" location="Devices!A2:F2" display="Devices!A2:F2"/>
    <x:hyperlink ref="D1021:D1021" location="Devices!A2:F2" display="Devices!A2:F2"/>
    <x:hyperlink ref="D1022:D1022" location="Devices!A2:F2" display="Devices!A2:F2"/>
    <x:hyperlink ref="D1023:D1023" location="Devices!A2:F2" display="Devices!A2:F2"/>
    <x:hyperlink ref="D1024:D1024" location="Devices!A2:F2" display="Devices!A2:F2"/>
    <x:hyperlink ref="D1025:D1025" location="Devices!A2:F2" display="Devices!A2:F2"/>
    <x:hyperlink ref="D1026:D1026" location="Devices!A2:F2" display="Devices!A2:F2"/>
    <x:hyperlink ref="D1027:D1027" location="Devices!A2:F2" display="Devices!A2:F2"/>
    <x:hyperlink ref="D1028:D1028" location="Devices!A2:F2" display="Devices!A2:F2"/>
    <x:hyperlink ref="D1029:D1029" location="Devices!A2:F2" display="Devices!A2:F2"/>
    <x:hyperlink ref="D1030:D1030" location="Devices!A2:F2" display="Devices!A2:F2"/>
    <x:hyperlink ref="D1031:D1031" location="Devices!A2:F2" display="Devices!A2:F2"/>
    <x:hyperlink ref="D1032:D1032" location="Devices!A2:F2" display="Devices!A2:F2"/>
    <x:hyperlink ref="D1033:D1033" location="Devices!A2:F2" display="Devices!A2:F2"/>
    <x:hyperlink ref="D1034:D1034" location="Devices!A2:F2" display="Devices!A2:F2"/>
    <x:hyperlink ref="D1035:D1035" location="Devices!A2:F2" display="Devices!A2:F2"/>
    <x:hyperlink ref="D1036:D1036" location="Devices!A2:F2" display="Devices!A2:F2"/>
    <x:hyperlink ref="D1037:D1037" location="Devices!A2:F2" display="Devices!A2:F2"/>
    <x:hyperlink ref="D1038:D1038" location="Devices!A2:F2" display="Devices!A2:F2"/>
    <x:hyperlink ref="D1039:D1039" location="Devices!A2:F2" display="Devices!A2:F2"/>
    <x:hyperlink ref="D1040:D1040" location="Devices!A2:F2" display="Devices!A2:F2"/>
    <x:hyperlink ref="D1041:D1041" location="Devices!A2:F2" display="Devices!A2:F2"/>
    <x:hyperlink ref="D1042:D1042" location="Devices!A2:F2" display="Devices!A2:F2"/>
    <x:hyperlink ref="D1043:D1043" location="Devices!A2:F2" display="Devices!A2:F2"/>
    <x:hyperlink ref="D1044:D1044" location="Devices!A2:F2" display="Devices!A2:F2"/>
    <x:hyperlink ref="D1045:D1045" location="Devices!A2:F2" display="Devices!A2:F2"/>
    <x:hyperlink ref="D1046:D1046" location="Devices!A2:F2" display="Devices!A2:F2"/>
    <x:hyperlink ref="D1047:D1047" location="Devices!A2:F2" display="Devices!A2:F2"/>
    <x:hyperlink ref="D1048:D1048" location="Devices!A2:F2" display="Devices!A2:F2"/>
    <x:hyperlink ref="D1049:D1049" location="Devices!A2:F2" display="Devices!A2:F2"/>
    <x:hyperlink ref="D1050:D1050" location="Devices!A2:F2" display="Devices!A2:F2"/>
    <x:hyperlink ref="D1051:D1051" location="Devices!A2:F2" display="Devices!A2:F2"/>
    <x:hyperlink ref="D1052:D1052" location="Devices!A2:F2" display="Devices!A2:F2"/>
    <x:hyperlink ref="D1053:D1053" location="Devices!A2:F2" display="Devices!A2:F2"/>
    <x:hyperlink ref="D1054:D1054" location="Devices!A2:F2" display="Devices!A2:F2"/>
    <x:hyperlink ref="D1055:D1055" location="Devices!A2:F2" display="Devices!A2:F2"/>
    <x:hyperlink ref="D1056:D1056" location="Devices!A2:F2" display="Devices!A2:F2"/>
    <x:hyperlink ref="D1057:D1057" location="Devices!A2:F2" display="Devices!A2:F2"/>
    <x:hyperlink ref="D1058:D1058" location="Devices!A2:F2" display="Devices!A2:F2"/>
    <x:hyperlink ref="D1059:D1059" location="Devices!A2:F2" display="Devices!A2:F2"/>
    <x:hyperlink ref="D1060:D1060" location="Devices!A2:F2" display="Devices!A2:F2"/>
    <x:hyperlink ref="D1061:D1061" location="Devices!A2:F2" display="Devices!A2:F2"/>
    <x:hyperlink ref="D1062:D1062" location="Devices!A2:F2" display="Devices!A2:F2"/>
    <x:hyperlink ref="D1063:D1063" location="Devices!A2:F2" display="Devices!A2:F2"/>
    <x:hyperlink ref="D1064:D1064" location="Devices!A2:F2" display="Devices!A2:F2"/>
    <x:hyperlink ref="D1065:D1065" location="Devices!A2:F2" display="Devices!A2:F2"/>
    <x:hyperlink ref="D1066:D1066" location="Devices!A2:F2" display="Devices!A2:F2"/>
    <x:hyperlink ref="D1067:D1067" location="Devices!A2:F2" display="Devices!A2:F2"/>
    <x:hyperlink ref="D1068:D1068" location="Devices!A2:F2" display="Devices!A2:F2"/>
    <x:hyperlink ref="D1069:D1069" location="Devices!A2:F2" display="Devices!A2:F2"/>
    <x:hyperlink ref="D1070:D1070" location="Devices!A2:F2" display="Devices!A2:F2"/>
    <x:hyperlink ref="D1071:D1071" location="Devices!A2:F2" display="Devices!A2:F2"/>
    <x:hyperlink ref="D1072:D1072" location="Devices!A2:F2" display="Devices!A2:F2"/>
    <x:hyperlink ref="D1073:D1073" location="Devices!A2:F2" display="Devices!A2:F2"/>
    <x:hyperlink ref="D1074:D1074" location="Devices!A2:F2" display="Devices!A2:F2"/>
    <x:hyperlink ref="D1075:D1075" location="Devices!A2:F2" display="Devices!A2:F2"/>
    <x:hyperlink ref="D1076:D1076" location="Devices!A2:F2" display="Devices!A2:F2"/>
    <x:hyperlink ref="D1077:D1077" location="Devices!A2:F2" display="Devices!A2:F2"/>
    <x:hyperlink ref="D1078:D1078" location="Devices!A2:F2" display="Devices!A2:F2"/>
    <x:hyperlink ref="D1079:D1079" location="Devices!A2:F2" display="Devices!A2:F2"/>
    <x:hyperlink ref="D1080:D1080" location="Devices!A2:F2" display="Devices!A2:F2"/>
    <x:hyperlink ref="D1081:D1081" location="Devices!A2:F2" display="Devices!A2:F2"/>
    <x:hyperlink ref="D1082:D1082" location="Devices!A2:F2" display="Devices!A2:F2"/>
    <x:hyperlink ref="D1083:D1083" location="Devices!A2:F2" display="Devices!A2:F2"/>
    <x:hyperlink ref="D1084:D1084" location="Devices!A2:F2" display="Devices!A2:F2"/>
    <x:hyperlink ref="D1085:D1085" location="Devices!A2:F2" display="Devices!A2:F2"/>
    <x:hyperlink ref="D1086:D1086" location="Devices!A2:F2" display="Devices!A2:F2"/>
    <x:hyperlink ref="D1087:D1087" location="Devices!A2:F2" display="Devices!A2:F2"/>
    <x:hyperlink ref="D1088:D1088" location="Devices!A2:F2" display="Devices!A2:F2"/>
    <x:hyperlink ref="D1089:D1089" location="Devices!A2:F2" display="Devices!A2:F2"/>
    <x:hyperlink ref="D1090:D1090" location="Devices!A2:F2" display="Devices!A2:F2"/>
    <x:hyperlink ref="D1091:D1091" location="Devices!A2:F2" display="Devices!A2:F2"/>
    <x:hyperlink ref="D1092:D1092" location="Devices!A2:F2" display="Devices!A2:F2"/>
    <x:hyperlink ref="D1093:D1093" location="Devices!A2:F2" display="Devices!A2:F2"/>
    <x:hyperlink ref="D1094:D1094" location="Devices!A2:F2" display="Devices!A2:F2"/>
    <x:hyperlink ref="D1095:D1095" location="Devices!A2:F2" display="Devices!A2:F2"/>
    <x:hyperlink ref="D1096:D1096" location="Devices!A2:F2" display="Devices!A2:F2"/>
    <x:hyperlink ref="D1097:D1097" location="Devices!A2:F2" display="Devices!A2:F2"/>
    <x:hyperlink ref="D1098:D1098" location="Devices!A2:F2" display="Devices!A2:F2"/>
    <x:hyperlink ref="D1099:D1099" location="Devices!A2:F2" display="Devices!A2:F2"/>
    <x:hyperlink ref="D1100:D1100" location="Devices!A2:F2" display="Devices!A2:F2"/>
    <x:hyperlink ref="D1101:D1101" location="Devices!A2:F2" display="Devices!A2:F2"/>
    <x:hyperlink ref="D1102:D1102" location="Devices!A2:F2" display="Devices!A2:F2"/>
    <x:hyperlink ref="D1103:D1103" location="Devices!A2:F2" display="Devices!A2:F2"/>
    <x:hyperlink ref="D1104:D1104" location="Devices!A2:F2" display="Devices!A2:F2"/>
    <x:hyperlink ref="D1105:D1105" location="Devices!A2:F2" display="Devices!A2:F2"/>
    <x:hyperlink ref="D1106:D1106" location="Devices!A2:F2" display="Devices!A2:F2"/>
    <x:hyperlink ref="D1107:D1107" location="Devices!A2:F2" display="Devices!A2:F2"/>
    <x:hyperlink ref="D1108:D1108" location="Devices!A2:F2" display="Devices!A2:F2"/>
    <x:hyperlink ref="D1109:D1109" location="Devices!A2:F2" display="Devices!A2:F2"/>
    <x:hyperlink ref="D1110:D1110" location="Devices!A2:F2" display="Devices!A2:F2"/>
    <x:hyperlink ref="D1111:D1111" location="Devices!A2:F2" display="Devices!A2:F2"/>
    <x:hyperlink ref="D1112:D1112" location="Devices!A2:F2" display="Devices!A2:F2"/>
    <x:hyperlink ref="D1113:D1113" location="Devices!A2:F2" display="Devices!A2:F2"/>
    <x:hyperlink ref="D1114:D1114" location="Devices!A2:F2" display="Devices!A2:F2"/>
    <x:hyperlink ref="D1115:D1115" location="Devices!A2:F2" display="Devices!A2:F2"/>
    <x:hyperlink ref="D1116:D1116" location="Devices!A2:F2" display="Devices!A2:F2"/>
    <x:hyperlink ref="D1117:D1117" location="Devices!A2:F2" display="Devices!A2:F2"/>
    <x:hyperlink ref="D1118:D1118" location="Devices!A2:F2" display="Devices!A2:F2"/>
    <x:hyperlink ref="D1119:D1119" location="Devices!A2:F2" display="Devices!A2:F2"/>
    <x:hyperlink ref="D1120:D1120" location="Devices!A2:F2" display="Devices!A2:F2"/>
    <x:hyperlink ref="D1121:D1121" location="Devices!A2:F2" display="Devices!A2:F2"/>
    <x:hyperlink ref="D1122:D1122" location="Devices!A2:F2" display="Devices!A2:F2"/>
    <x:hyperlink ref="D1123:D1123" location="Devices!A2:F2" display="Devices!A2:F2"/>
    <x:hyperlink ref="D1124:D1124" location="Devices!A2:F2" display="Devices!A2:F2"/>
    <x:hyperlink ref="D1125:D1125" location="Devices!A2:F2" display="Devices!A2:F2"/>
    <x:hyperlink ref="D1126:D1126" location="Devices!A2:F2" display="Devices!A2:F2"/>
    <x:hyperlink ref="D1127:D1127" location="Devices!A2:F2" display="Devices!A2:F2"/>
    <x:hyperlink ref="D1128:D1128" location="Devices!A2:F2" display="Devices!A2:F2"/>
    <x:hyperlink ref="D1129:D1129" location="Devices!A2:F2" display="Devices!A2:F2"/>
    <x:hyperlink ref="D1130:D1130" location="Devices!A2:F2" display="Devices!A2:F2"/>
    <x:hyperlink ref="D1131:D1131" location="Devices!A2:F2" display="Devices!A2:F2"/>
    <x:hyperlink ref="D1132:D1132" location="Devices!A2:F2" display="Devices!A2:F2"/>
    <x:hyperlink ref="D1133:D1133" location="Devices!A2:F2" display="Devices!A2:F2"/>
    <x:hyperlink ref="D1134:D1134" location="Devices!A2:F2" display="Devices!A2:F2"/>
    <x:hyperlink ref="D1135:D1135" location="Devices!A2:F2" display="Devices!A2:F2"/>
    <x:hyperlink ref="D1136:D1136" location="Devices!A2:F2" display="Devices!A2:F2"/>
    <x:hyperlink ref="D1137:D1137" location="Devices!A2:F2" display="Devices!A2:F2"/>
    <x:hyperlink ref="D1138:D1138" location="Devices!A2:F2" display="Devices!A2:F2"/>
    <x:hyperlink ref="D1139:D1139" location="Devices!A2:F2" display="Devices!A2:F2"/>
    <x:hyperlink ref="D1140:D1140" location="Devices!A2:F2" display="Devices!A2:F2"/>
    <x:hyperlink ref="D1141:D1141" location="Devices!A2:F2" display="Devices!A2:F2"/>
    <x:hyperlink ref="D1142:D1142" location="Devices!A2:F2" display="Devices!A2:F2"/>
    <x:hyperlink ref="D1143:D1143" location="Devices!A2:F2" display="Devices!A2:F2"/>
    <x:hyperlink ref="D1144:D1144" location="Devices!A2:F2" display="Devices!A2:F2"/>
    <x:hyperlink ref="D1145:D1145" location="Devices!A2:F2" display="Devices!A2:F2"/>
    <x:hyperlink ref="D1146:D1146" location="Devices!A2:F2" display="Devices!A2:F2"/>
    <x:hyperlink ref="D1147:D1147" location="Devices!A2:F2" display="Devices!A2:F2"/>
    <x:hyperlink ref="D1148:D1148" location="Devices!A2:F2" display="Devices!A2:F2"/>
    <x:hyperlink ref="D1149:D1149" location="Devices!A2:F2" display="Devices!A2:F2"/>
    <x:hyperlink ref="D1150:D1150" location="Devices!A2:F2" display="Devices!A2:F2"/>
    <x:hyperlink ref="D1151:D1151" location="Devices!A2:F2" display="Devices!A2:F2"/>
    <x:hyperlink ref="D1152:D1152" location="Devices!A2:F2" display="Devices!A2:F2"/>
    <x:hyperlink ref="D1153:D1153" location="Devices!A2:F2" display="Devices!A2:F2"/>
    <x:hyperlink ref="D1154:D1154" location="Devices!A2:F2" display="Devices!A2:F2"/>
    <x:hyperlink ref="D1155:D1155" location="Devices!A2:F2" display="Devices!A2:F2"/>
    <x:hyperlink ref="D1156:D1156" location="Devices!A2:F2" display="Devices!A2:F2"/>
    <x:hyperlink ref="D1157:D1157" location="Devices!A2:F2" display="Devices!A2:F2"/>
    <x:hyperlink ref="D1158:D1158" location="Devices!A2:F2" display="Devices!A2:F2"/>
    <x:hyperlink ref="D1159:D1159" location="Devices!A2:F2" display="Devices!A2:F2"/>
    <x:hyperlink ref="D1160:D1160" location="Devices!A2:F2" display="Devices!A2:F2"/>
    <x:hyperlink ref="D1161:D1161" location="Devices!A2:F2" display="Devices!A2:F2"/>
    <x:hyperlink ref="D1162:D1162" location="Devices!A2:F2" display="Devices!A2:F2"/>
    <x:hyperlink ref="D1163:D1163" location="Devices!A2:F2" display="Devices!A2:F2"/>
    <x:hyperlink ref="D1164:D1164" location="Devices!A2:F2" display="Devices!A2:F2"/>
    <x:hyperlink ref="D1165:D1165" location="Devices!A2:F2" display="Devices!A2:F2"/>
    <x:hyperlink ref="D1166:D1166" location="Devices!A2:F2" display="Devices!A2:F2"/>
    <x:hyperlink ref="D1167:D1167" location="Devices!A2:F2" display="Devices!A2:F2"/>
    <x:hyperlink ref="D1168:D1168" location="Devices!A2:F2" display="Devices!A2:F2"/>
    <x:hyperlink ref="D1169:D1169" location="Devices!A2:F2" display="Devices!A2:F2"/>
    <x:hyperlink ref="D1170:D1170" location="Devices!A2:F2" display="Devices!A2:F2"/>
    <x:hyperlink ref="D1171:D1171" location="Devices!A2:F2" display="Devices!A2:F2"/>
    <x:hyperlink ref="D1172:D1172" location="Devices!A2:F2" display="Devices!A2:F2"/>
    <x:hyperlink ref="D1173:D1173" location="Devices!A2:F2" display="Devices!A2:F2"/>
    <x:hyperlink ref="D1174:D1174" location="Devices!A2:F2" display="Devices!A2:F2"/>
    <x:hyperlink ref="D1175:D1175" location="Devices!A2:F2" display="Devices!A2:F2"/>
    <x:hyperlink ref="D1176:D1176" location="Devices!A2:F2" display="Devices!A2:F2"/>
    <x:hyperlink ref="D1177:D1177" location="Devices!A2:F2" display="Devices!A2:F2"/>
    <x:hyperlink ref="D1178:D1178" location="Devices!A2:F2" display="Devices!A2:F2"/>
    <x:hyperlink ref="D1179:D1179" location="Devices!A2:F2" display="Devices!A2:F2"/>
    <x:hyperlink ref="D1180:D1180" location="Devices!A2:F2" display="Devices!A2:F2"/>
    <x:hyperlink ref="D1181:D1181" location="Devices!A2:F2" display="Devices!A2:F2"/>
    <x:hyperlink ref="D1182:D1182" location="Devices!A2:F2" display="Devices!A2:F2"/>
    <x:hyperlink ref="D1183:D1183" location="Devices!A2:F2" display="Devices!A2:F2"/>
    <x:hyperlink ref="D1184:D1184" location="Devices!A2:F2" display="Devices!A2:F2"/>
    <x:hyperlink ref="D1185:D1185" location="Devices!A2:F2" display="Devices!A2:F2"/>
    <x:hyperlink ref="D1186:D1186" location="Devices!A2:F2" display="Devices!A2:F2"/>
    <x:hyperlink ref="D1187:D1187" location="Devices!A2:F2" display="Devices!A2:F2"/>
    <x:hyperlink ref="D1188:D1188" location="Devices!A2:F2" display="Devices!A2:F2"/>
    <x:hyperlink ref="D1189:D1189" location="Devices!A2:F2" display="Devices!A2:F2"/>
    <x:hyperlink ref="D1190:D1190" location="Devices!A2:F2" display="Devices!A2:F2"/>
    <x:hyperlink ref="D1191:D1191" location="Devices!A2:F2" display="Devices!A2:F2"/>
    <x:hyperlink ref="D1192:D1192" location="Devices!A2:F2" display="Devices!A2:F2"/>
    <x:hyperlink ref="D1193:D1193" location="Devices!A2:F2" display="Devices!A2:F2"/>
    <x:hyperlink ref="D1194:D1194" location="Devices!A2:F2" display="Devices!A2:F2"/>
    <x:hyperlink ref="D1195:D1195" location="Devices!A2:F2" display="Devices!A2:F2"/>
    <x:hyperlink ref="D1196:D1196" location="Devices!A2:F2" display="Devices!A2:F2"/>
    <x:hyperlink ref="D1197:D1197" location="Devices!A2:F2" display="Devices!A2:F2"/>
    <x:hyperlink ref="D1198:D1198" location="Devices!A2:F2" display="Devices!A2:F2"/>
    <x:hyperlink ref="D1199:D1199" location="Devices!A2:F2" display="Devices!A2:F2"/>
    <x:hyperlink ref="D1200:D1200" location="Devices!A2:F2" display="Devices!A2:F2"/>
    <x:hyperlink ref="D1201:D1201" location="Devices!A2:F2" display="Devices!A2:F2"/>
    <x:hyperlink ref="D1202:D1202" location="Devices!A2:F2" display="Devices!A2:F2"/>
    <x:hyperlink ref="D1203:D1203" location="Devices!A2:F2" display="Devices!A2:F2"/>
    <x:hyperlink ref="D1204:D1204" location="Devices!A2:F2" display="Devices!A2:F2"/>
    <x:hyperlink ref="D1205:D1205" location="Devices!A2:F2" display="Devices!A2:F2"/>
    <x:hyperlink ref="D1206:D1206" location="Devices!A2:F2" display="Devices!A2:F2"/>
    <x:hyperlink ref="D1207:D1207" location="Devices!A2:F2" display="Devices!A2:F2"/>
    <x:hyperlink ref="D1208:D1208" location="Devices!A2:F2" display="Devices!A2:F2"/>
    <x:hyperlink ref="D1209:D1209" location="Devices!A2:F2" display="Devices!A2:F2"/>
    <x:hyperlink ref="D1210:D1210" location="Devices!A2:F2" display="Devices!A2:F2"/>
    <x:hyperlink ref="D1211:D1211" location="Devices!A2:F2" display="Devices!A2:F2"/>
    <x:hyperlink ref="D1212:D1212" location="Devices!A2:F2" display="Devices!A2:F2"/>
    <x:hyperlink ref="D1213:D1213" location="Devices!A2:F2" display="Devices!A2:F2"/>
    <x:hyperlink ref="D1214:D1214" location="Devices!A2:F2" display="Devices!A2:F2"/>
    <x:hyperlink ref="D1215:D1215" location="Devices!A2:F2" display="Devices!A2:F2"/>
    <x:hyperlink ref="D1216:D1216" location="Devices!A2:F2" display="Devices!A2:F2"/>
    <x:hyperlink ref="D1217:D1217" location="Devices!A2:F2" display="Devices!A2:F2"/>
    <x:hyperlink ref="D1218:D1218" location="Devices!A2:F2" display="Devices!A2:F2"/>
    <x:hyperlink ref="D1219:D1219" location="Devices!A2:F2" display="Devices!A2:F2"/>
    <x:hyperlink ref="D1220:D1220" location="Devices!A2:F2" display="Devices!A2:F2"/>
    <x:hyperlink ref="D1221:D1221" location="Devices!A2:F2" display="Devices!A2:F2"/>
    <x:hyperlink ref="D1222:D1222" location="Devices!A2:F2" display="Devices!A2:F2"/>
    <x:hyperlink ref="D1223:D1223" location="Devices!A2:F2" display="Devices!A2:F2"/>
    <x:hyperlink ref="D1224:D1224" location="Devices!A2:F2" display="Devices!A2:F2"/>
    <x:hyperlink ref="D1225:D1225" location="Devices!A2:F2" display="Devices!A2:F2"/>
    <x:hyperlink ref="D1226:D1226" location="Devices!A2:F2" display="Devices!A2:F2"/>
    <x:hyperlink ref="D1227:D1227" location="Devices!A2:F2" display="Devices!A2:F2"/>
    <x:hyperlink ref="D1228:D1228" location="Devices!A2:F2" display="Devices!A2:F2"/>
    <x:hyperlink ref="D1229:D1229" location="Devices!A2:F2" display="Devices!A2:F2"/>
    <x:hyperlink ref="D1230:D1230" location="Devices!A2:F2" display="Devices!A2:F2"/>
    <x:hyperlink ref="D1231:D1231" location="Devices!A2:F2" display="Devices!A2:F2"/>
    <x:hyperlink ref="D1232:D1232" location="Devices!A2:F2" display="Devices!A2:F2"/>
    <x:hyperlink ref="D1233:D1233" location="Devices!A2:F2" display="Devices!A2:F2"/>
    <x:hyperlink ref="D1234:D1234" location="Devices!A2:F2" display="Devices!A2:F2"/>
    <x:hyperlink ref="D1235:D1235" location="Devices!A2:F2" display="Devices!A2:F2"/>
    <x:hyperlink ref="D1236:D1236" location="Devices!A2:F2" display="Devices!A2:F2"/>
    <x:hyperlink ref="D1237:D1237" location="Devices!A2:F2" display="Devices!A2:F2"/>
    <x:hyperlink ref="D1238:D1238" location="Devices!A2:F2" display="Devices!A2:F2"/>
    <x:hyperlink ref="D1239:D1239" location="Devices!A2:F2" display="Devices!A2:F2"/>
    <x:hyperlink ref="D1240:D1240" location="Devices!A2:F2" display="Devices!A2:F2"/>
    <x:hyperlink ref="D1241:D1241" location="Devices!A2:F2" display="Devices!A2:F2"/>
    <x:hyperlink ref="D1242:D1242" location="Devices!A2:F2" display="Devices!A2:F2"/>
    <x:hyperlink ref="D1243:D1243" location="Devices!A2:F2" display="Devices!A2:F2"/>
    <x:hyperlink ref="D1244:D1244" location="Devices!A2:F2" display="Devices!A2:F2"/>
    <x:hyperlink ref="D1245:D1245" location="Devices!A2:F2" display="Devices!A2:F2"/>
    <x:hyperlink ref="D1246:D1246" location="Devices!A2:F2" display="Devices!A2:F2"/>
    <x:hyperlink ref="D1247:D1247" location="Devices!A2:F2" display="Devices!A2:F2"/>
    <x:hyperlink ref="D1248:D1248" location="Devices!A2:F2" display="Devices!A2:F2"/>
    <x:hyperlink ref="D1249:D1249" location="Devices!A2:F2" display="Devices!A2:F2"/>
    <x:hyperlink ref="D1250:D1250" location="Devices!A2:F2" display="Devices!A2:F2"/>
    <x:hyperlink ref="D1251:D1251" location="Devices!A2:F2" display="Devices!A2:F2"/>
    <x:hyperlink ref="D1252:D1252" location="Devices!A2:F2" display="Devices!A2:F2"/>
    <x:hyperlink ref="D1253:D1253" location="Devices!A2:F2" display="Devices!A2:F2"/>
    <x:hyperlink ref="D1254:D1254" location="Devices!A2:F2" display="Devices!A2:F2"/>
    <x:hyperlink ref="D1255:D1255" location="Devices!A2:F2" display="Devices!A2:F2"/>
    <x:hyperlink ref="D1256:D1256" location="Devices!A2:F2" display="Devices!A2:F2"/>
    <x:hyperlink ref="D1257:D1257" location="Devices!A2:F2" display="Devices!A2:F2"/>
    <x:hyperlink ref="D1258:D1258" location="Devices!A2:F2" display="Devices!A2:F2"/>
    <x:hyperlink ref="D1259:D1259" location="Devices!A2:F2" display="Devices!A2:F2"/>
    <x:hyperlink ref="D1260:D1260" location="Devices!A2:F2" display="Devices!A2:F2"/>
    <x:hyperlink ref="D1261:D1261" location="Devices!A2:F2" display="Devices!A2:F2"/>
    <x:hyperlink ref="D1262:D1262" location="Devices!A2:F2" display="Devices!A2:F2"/>
    <x:hyperlink ref="D1263:D1263" location="Devices!A2:F2" display="Devices!A2:F2"/>
    <x:hyperlink ref="D1264:D1264" location="Devices!A2:F2" display="Devices!A2:F2"/>
    <x:hyperlink ref="D1265:D1265" location="Devices!A2:F2" display="Devices!A2:F2"/>
    <x:hyperlink ref="D1266:D1266" location="Devices!A2:F2" display="Devices!A2:F2"/>
    <x:hyperlink ref="D1267:D1267" location="Devices!A2:F2" display="Devices!A2:F2"/>
    <x:hyperlink ref="D1268:D1268" location="Devices!A2:F2" display="Devices!A2:F2"/>
    <x:hyperlink ref="D1269:D1269" location="Devices!A2:F2" display="Devices!A2:F2"/>
    <x:hyperlink ref="D1270:D1270" location="Devices!A2:F2" display="Devices!A2:F2"/>
    <x:hyperlink ref="D1271:D1271" location="Devices!A2:F2" display="Devices!A2:F2"/>
    <x:hyperlink ref="D1272:D1272" location="Devices!A2:F2" display="Devices!A2:F2"/>
    <x:hyperlink ref="D1273:D1273" location="Devices!A2:F2" display="Devices!A2:F2"/>
    <x:hyperlink ref="D1274:D1274" location="Devices!A2:F2" display="Devices!A2:F2"/>
    <x:hyperlink ref="D1275:D1275" location="Devices!A2:F2" display="Devices!A2:F2"/>
    <x:hyperlink ref="D1276:D1276" location="Devices!A2:F2" display="Devices!A2:F2"/>
    <x:hyperlink ref="D1277:D1277" location="Devices!A2:F2" display="Devices!A2:F2"/>
    <x:hyperlink ref="D1278:D1278" location="Devices!A2:F2" display="Devices!A2:F2"/>
    <x:hyperlink ref="D1279:D1279" location="Devices!A2:F2" display="Devices!A2:F2"/>
    <x:hyperlink ref="D1280:D1280" location="Devices!A2:F2" display="Devices!A2:F2"/>
    <x:hyperlink ref="D1281:D1281" location="Devices!A2:F2" display="Devices!A2:F2"/>
    <x:hyperlink ref="D1282:D1282" location="Devices!A2:F2" display="Devices!A2:F2"/>
    <x:hyperlink ref="D1283:D1283" location="Devices!A2:F2" display="Devices!A2:F2"/>
    <x:hyperlink ref="D1284:D1284" location="Devices!A2:F2" display="Devices!A2:F2"/>
    <x:hyperlink ref="D1285:D1285" location="Devices!A2:F2" display="Devices!A2:F2"/>
    <x:hyperlink ref="D1286:D1286" location="Devices!A2:F2" display="Devices!A2:F2"/>
    <x:hyperlink ref="D1287:D1287" location="Devices!A2:F2" display="Devices!A2:F2"/>
    <x:hyperlink ref="D1288:D1288" location="Devices!A2:F2" display="Devices!A2:F2"/>
    <x:hyperlink ref="D1289:D1289" location="Devices!A2:F2" display="Devices!A2:F2"/>
    <x:hyperlink ref="D1290:D1290" location="Devices!A2:F2" display="Devices!A2:F2"/>
    <x:hyperlink ref="D1291:D1291" location="Devices!A2:F2" display="Devices!A2:F2"/>
    <x:hyperlink ref="D1292:D1292" location="Devices!A2:F2" display="Devices!A2:F2"/>
    <x:hyperlink ref="D1293:D1293" location="Devices!A2:F2" display="Devices!A2:F2"/>
    <x:hyperlink ref="D1294:D1294" location="Devices!A2:F2" display="Devices!A2:F2"/>
    <x:hyperlink ref="D1295:D1295" location="Devices!A2:F2" display="Devices!A2:F2"/>
    <x:hyperlink ref="D1296:D1296" location="Devices!A2:F2" display="Devices!A2:F2"/>
    <x:hyperlink ref="D1297:D1297" location="Devices!A2:F2" display="Devices!A2:F2"/>
    <x:hyperlink ref="D1298:D1298" location="Devices!A2:F2" display="Devices!A2:F2"/>
    <x:hyperlink ref="D1299:D1299" location="Devices!A2:F2" display="Devices!A2:F2"/>
    <x:hyperlink ref="D1300:D1300" location="Devices!A2:F2" display="Devices!A2:F2"/>
    <x:hyperlink ref="D1301:D1301" location="Devices!A2:F2" display="Devices!A2:F2"/>
    <x:hyperlink ref="D1302:D1302" location="Devices!A2:F2" display="Devices!A2:F2"/>
    <x:hyperlink ref="D1303:D1303" location="Devices!A2:F2" display="Devices!A2:F2"/>
    <x:hyperlink ref="D1304:D1304" location="Devices!A2:F2" display="Devices!A2:F2"/>
    <x:hyperlink ref="D1305:D1305" location="Devices!A2:F2" display="Devices!A2:F2"/>
    <x:hyperlink ref="D1306:D1306" location="Devices!A2:F2" display="Devices!A2:F2"/>
    <x:hyperlink ref="D1307:D1307" location="Devices!A2:F2" display="Devices!A2:F2"/>
    <x:hyperlink ref="D1308:D1308" location="Devices!A2:F2" display="Devices!A2:F2"/>
    <x:hyperlink ref="D1309:D1309" location="Devices!A2:F2" display="Devices!A2:F2"/>
    <x:hyperlink ref="D1310:D1310" location="Devices!A2:F2" display="Devices!A2:F2"/>
    <x:hyperlink ref="D1311:D1311" location="Devices!A2:F2" display="Devices!A2:F2"/>
    <x:hyperlink ref="D1312:D1312" location="Devices!A2:F2" display="Devices!A2:F2"/>
    <x:hyperlink ref="D1313:D1313" location="Devices!A2:F2" display="Devices!A2:F2"/>
    <x:hyperlink ref="D1314:D1314" location="Devices!A2:F2" display="Devices!A2:F2"/>
    <x:hyperlink ref="D1315:D1315" location="Devices!A2:F2" display="Devices!A2:F2"/>
    <x:hyperlink ref="D1316:D1316" location="Devices!A2:F2" display="Devices!A2:F2"/>
    <x:hyperlink ref="D1317:D1317" location="Devices!A2:F2" display="Devices!A2:F2"/>
    <x:hyperlink ref="D1318:D1318" location="Devices!A2:F2" display="Devices!A2:F2"/>
    <x:hyperlink ref="D1319:D1319" location="Devices!A2:F2" display="Devices!A2:F2"/>
    <x:hyperlink ref="D1320:D1320" location="Devices!A2:F2" display="Devices!A2:F2"/>
    <x:hyperlink ref="D1321:D1321" location="Devices!A2:F2" display="Devices!A2:F2"/>
    <x:hyperlink ref="D1322:D1322" location="Devices!A2:F2" display="Devices!A2:F2"/>
    <x:hyperlink ref="D1323:D1323" location="Devices!A2:F2" display="Devices!A2:F2"/>
    <x:hyperlink ref="D1324:D1324" location="Devices!A2:F2" display="Devices!A2:F2"/>
    <x:hyperlink ref="D1325:D1325" location="Devices!A2:F2" display="Devices!A2:F2"/>
    <x:hyperlink ref="D1326:D1326" location="Devices!A2:F2" display="Devices!A2:F2"/>
    <x:hyperlink ref="D1327:D1327" location="Devices!A2:F2" display="Devices!A2:F2"/>
    <x:hyperlink ref="D1328:D1328" location="Devices!A2:F2" display="Devices!A2:F2"/>
    <x:hyperlink ref="D1329:D1329" location="Devices!A2:F2" display="Devices!A2:F2"/>
    <x:hyperlink ref="D1330:D1330" location="Devices!A2:F2" display="Devices!A2:F2"/>
    <x:hyperlink ref="D1331:D1331" location="Devices!A2:F2" display="Devices!A2:F2"/>
    <x:hyperlink ref="D1332:D1332" location="Devices!A2:F2" display="Devices!A2:F2"/>
    <x:hyperlink ref="D1333:D1333" location="Devices!A2:F2" display="Devices!A2:F2"/>
    <x:hyperlink ref="D1334:D1334" location="Devices!A2:F2" display="Devices!A2:F2"/>
    <x:hyperlink ref="D1335:D1335" location="Devices!A2:F2" display="Devices!A2:F2"/>
    <x:hyperlink ref="D1336:D1336" location="Devices!A2:F2" display="Devices!A2:F2"/>
    <x:hyperlink ref="D1337:D1337" location="Devices!A2:F2" display="Devices!A2:F2"/>
    <x:hyperlink ref="D1338:D1338" location="Devices!A2:F2" display="Devices!A2:F2"/>
    <x:hyperlink ref="D1339:D1339" location="Devices!A2:F2" display="Devices!A2:F2"/>
    <x:hyperlink ref="D1340:D1340" location="Devices!A2:F2" display="Devices!A2:F2"/>
    <x:hyperlink ref="D1341:D1341" location="Devices!A2:F2" display="Devices!A2:F2"/>
    <x:hyperlink ref="D1342:D1342" location="Devices!A2:F2" display="Devices!A2:F2"/>
    <x:hyperlink ref="D1343:D1343" location="Devices!A2:F2" display="Devices!A2:F2"/>
    <x:hyperlink ref="D1344:D1344" location="Devices!A2:F2" display="Devices!A2:F2"/>
    <x:hyperlink ref="D1345:D1345" location="Devices!A2:F2" display="Devices!A2:F2"/>
    <x:hyperlink ref="D1346:D1346" location="Devices!A2:F2" display="Devices!A2:F2"/>
    <x:hyperlink ref="D1347:D1347" location="Devices!A2:F2" display="Devices!A2:F2"/>
    <x:hyperlink ref="D1348:D1348" location="Devices!A2:F2" display="Devices!A2:F2"/>
    <x:hyperlink ref="D1349:D1349" location="Devices!A2:F2" display="Devices!A2:F2"/>
    <x:hyperlink ref="D1350:D1350" location="Devices!A2:F2" display="Devices!A2:F2"/>
    <x:hyperlink ref="D1351:D1351" location="Devices!A2:F2" display="Devices!A2:F2"/>
    <x:hyperlink ref="D1352:D1352" location="Devices!A2:F2" display="Devices!A2:F2"/>
    <x:hyperlink ref="D1353:D1353" location="Devices!A2:F2" display="Devices!A2:F2"/>
    <x:hyperlink ref="D1354:D1354" location="Devices!A2:F2" display="Devices!A2:F2"/>
    <x:hyperlink ref="D1355:D1355" location="Devices!A2:F2" display="Devices!A2:F2"/>
    <x:hyperlink ref="D1356:D1356" location="Devices!A2:F2" display="Devices!A2:F2"/>
    <x:hyperlink ref="D1357:D1357" location="Devices!A2:F2" display="Devices!A2:F2"/>
    <x:hyperlink ref="D1358:D1358" location="Devices!A2:F2" display="Devices!A2:F2"/>
    <x:hyperlink ref="D1359:D1359" location="Devices!A2:F2" display="Devices!A2:F2"/>
    <x:hyperlink ref="D1360:D1360" location="Devices!A2:F2" display="Devices!A2:F2"/>
    <x:hyperlink ref="D1361:D1361" location="Devices!A2:F2" display="Devices!A2:F2"/>
    <x:hyperlink ref="D1362:D1362" location="Devices!A2:F2" display="Devices!A2:F2"/>
    <x:hyperlink ref="D1363:D1363" location="Devices!A2:F2" display="Devices!A2:F2"/>
    <x:hyperlink ref="D1364:D1364" location="Devices!A2:F2" display="Devices!A2:F2"/>
    <x:hyperlink ref="D1365:D1365" location="Devices!A2:F2" display="Devices!A2:F2"/>
    <x:hyperlink ref="D1366:D1366" location="Devices!A2:F2" display="Devices!A2:F2"/>
    <x:hyperlink ref="D1367:D1367" location="Devices!A2:F2" display="Devices!A2:F2"/>
    <x:hyperlink ref="D1368:D1368" location="Devices!A2:F2" display="Devices!A2:F2"/>
    <x:hyperlink ref="D1369:D1369" location="Devices!A2:F2" display="Devices!A2:F2"/>
    <x:hyperlink ref="D1370:D1370" location="Devices!A2:F2" display="Devices!A2:F2"/>
    <x:hyperlink ref="D1371:D1371" location="Devices!A2:F2" display="Devices!A2:F2"/>
    <x:hyperlink ref="D1372:D1372" location="Devices!A2:F2" display="Devices!A2:F2"/>
    <x:hyperlink ref="D1373:D1373" location="Devices!A2:F2" display="Devices!A2:F2"/>
    <x:hyperlink ref="D1374:D1374" location="Devices!A2:F2" display="Devices!A2:F2"/>
    <x:hyperlink ref="D1375:D1375" location="Devices!A2:F2" display="Devices!A2:F2"/>
    <x:hyperlink ref="D1376:D1376" location="Devices!A2:F2" display="Devices!A2:F2"/>
    <x:hyperlink ref="D1377:D1377" location="Devices!A2:F2" display="Devices!A2:F2"/>
    <x:hyperlink ref="D1378:D1378" location="Devices!A2:F2" display="Devices!A2:F2"/>
    <x:hyperlink ref="D1379:D1379" location="Devices!A2:F2" display="Devices!A2:F2"/>
    <x:hyperlink ref="D1380:D1380" location="Devices!A2:F2" display="Devices!A2:F2"/>
    <x:hyperlink ref="D1381:D1381" location="Devices!A2:F2" display="Devices!A2:F2"/>
    <x:hyperlink ref="D1382:D1382" location="Devices!A2:F2" display="Devices!A2:F2"/>
    <x:hyperlink ref="D1383:D1383" location="Devices!A2:F2" display="Devices!A2:F2"/>
    <x:hyperlink ref="D1384:D1384" location="Devices!A2:F2" display="Devices!A2:F2"/>
    <x:hyperlink ref="D1385:D1385" location="Devices!A2:F2" display="Devices!A2:F2"/>
    <x:hyperlink ref="D1386:D1386" location="Devices!A2:F2" display="Devices!A2:F2"/>
    <x:hyperlink ref="D1387:D1387" location="Devices!A2:F2" display="Devices!A2:F2"/>
    <x:hyperlink ref="D1388:D1388" location="Devices!A2:F2" display="Devices!A2:F2"/>
    <x:hyperlink ref="D1389:D1389" location="Devices!A2:F2" display="Devices!A2:F2"/>
    <x:hyperlink ref="D1390:D1390" location="Devices!A2:F2" display="Devices!A2:F2"/>
    <x:hyperlink ref="D1391:D1391" location="Devices!A2:F2" display="Devices!A2:F2"/>
    <x:hyperlink ref="D1392:D1392" location="Devices!A2:F2" display="Devices!A2:F2"/>
    <x:hyperlink ref="D1393:D1393" location="Devices!A2:F2" display="Devices!A2:F2"/>
    <x:hyperlink ref="D1394:D1394" location="Devices!A2:F2" display="Devices!A2:F2"/>
    <x:hyperlink ref="D1395:D1395" location="Devices!A2:F2" display="Devices!A2:F2"/>
    <x:hyperlink ref="D1396:D1396" location="Devices!A2:F2" display="Devices!A2:F2"/>
    <x:hyperlink ref="D1397:D1397" location="Devices!A2:F2" display="Devices!A2:F2"/>
    <x:hyperlink ref="D1398:D1398" location="Devices!A2:F2" display="Devices!A2:F2"/>
    <x:hyperlink ref="D1399:D1399" location="Devices!A2:F2" display="Devices!A2:F2"/>
    <x:hyperlink ref="D1400:D1400" location="Devices!A2:F2" display="Devices!A2:F2"/>
    <x:hyperlink ref="D1401:D1401" location="Devices!A2:F2" display="Devices!A2:F2"/>
    <x:hyperlink ref="D1402:D1402" location="Devices!A2:F2" display="Devices!A2:F2"/>
    <x:hyperlink ref="D1403:D1403" location="Devices!A2:F2" display="Devices!A2:F2"/>
    <x:hyperlink ref="D1404:D1404" location="Devices!A2:F2" display="Devices!A2:F2"/>
    <x:hyperlink ref="D1405:D1405" location="Devices!A2:F2" display="Devices!A2:F2"/>
    <x:hyperlink ref="D1406:D1406" location="Devices!A2:F2" display="Devices!A2:F2"/>
    <x:hyperlink ref="D1407:D1407" location="Devices!A2:F2" display="Devices!A2:F2"/>
    <x:hyperlink ref="D1408:D1408" location="Devices!A2:F2" display="Devices!A2:F2"/>
    <x:hyperlink ref="D1409:D1409" location="Devices!A2:F2" display="Devices!A2:F2"/>
    <x:hyperlink ref="D1410:D1410" location="Devices!A2:F2" display="Devices!A2:F2"/>
    <x:hyperlink ref="D1411:D1411" location="Devices!A2:F2" display="Devices!A2:F2"/>
    <x:hyperlink ref="D1412:D1412" location="Devices!A2:F2" display="Devices!A2:F2"/>
    <x:hyperlink ref="D1413:D1413" location="Devices!A2:F2" display="Devices!A2:F2"/>
    <x:hyperlink ref="D1414:D1414" location="Devices!A2:F2" display="Devices!A2:F2"/>
    <x:hyperlink ref="D1415:D1415" location="Devices!A2:F2" display="Devices!A2:F2"/>
    <x:hyperlink ref="D1416:D1416" location="Devices!A2:F2" display="Devices!A2:F2"/>
    <x:hyperlink ref="D1417:D1417" location="Devices!A2:F2" display="Devices!A2:F2"/>
    <x:hyperlink ref="D1418:D1418" location="Devices!A2:F2" display="Devices!A2:F2"/>
    <x:hyperlink ref="D1419:D1419" location="Devices!A2:F2" display="Devices!A2:F2"/>
    <x:hyperlink ref="D1420:D1420" location="Devices!A2:F2" display="Devices!A2:F2"/>
    <x:hyperlink ref="D1421:D1421" location="Devices!A2:F2" display="Devices!A2:F2"/>
    <x:hyperlink ref="D1422:D1422" location="Devices!A2:F2" display="Devices!A2:F2"/>
    <x:hyperlink ref="D1423:D1423" location="Devices!A2:F2" display="Devices!A2:F2"/>
    <x:hyperlink ref="D1424:D1424" location="Devices!A2:F2" display="Devices!A2:F2"/>
    <x:hyperlink ref="D1425:D1425" location="Devices!A2:F2" display="Devices!A2:F2"/>
    <x:hyperlink ref="D1426:D1426" location="Devices!A2:F2" display="Devices!A2:F2"/>
    <x:hyperlink ref="D1427:D1427" location="Devices!A2:F2" display="Devices!A2:F2"/>
    <x:hyperlink ref="D1428:D1428" location="Devices!A2:F2" display="Devices!A2:F2"/>
    <x:hyperlink ref="D1429:D1429" location="Devices!A2:F2" display="Devices!A2:F2"/>
    <x:hyperlink ref="D1430:D1430" location="Devices!A2:F2" display="Devices!A2:F2"/>
    <x:hyperlink ref="D1431:D1431" location="Devices!A2:F2" display="Devices!A2:F2"/>
    <x:hyperlink ref="D1432:D1432" location="Devices!A2:F2" display="Devices!A2:F2"/>
    <x:hyperlink ref="D1433:D1433" location="Devices!A2:F2" display="Devices!A2:F2"/>
    <x:hyperlink ref="D1434:D1434" location="Devices!A2:F2" display="Devices!A2:F2"/>
    <x:hyperlink ref="D1435:D1435" location="Devices!A2:F2" display="Devices!A2:F2"/>
    <x:hyperlink ref="D1436:D1436" location="Devices!A2:F2" display="Devices!A2:F2"/>
    <x:hyperlink ref="D1437:D1437" location="Devices!A2:F2" display="Devices!A2:F2"/>
    <x:hyperlink ref="D1438:D1438" location="Devices!A2:F2" display="Devices!A2:F2"/>
    <x:hyperlink ref="D1439:D1439" location="Devices!A2:F2" display="Devices!A2:F2"/>
    <x:hyperlink ref="D1440:D1440" location="Devices!A2:F2" display="Devices!A2:F2"/>
    <x:hyperlink ref="D1441:D1441" location="Devices!A2:F2" display="Devices!A2:F2"/>
    <x:hyperlink ref="D1442:D1442" location="Devices!A2:F2" display="Devices!A2:F2"/>
    <x:hyperlink ref="D1443:D1443" location="Devices!A2:F2" display="Devices!A2:F2"/>
    <x:hyperlink ref="D1444:D1444" location="Devices!A2:F2" display="Devices!A2:F2"/>
    <x:hyperlink ref="D1445:D1445" location="Devices!A2:F2" display="Devices!A2:F2"/>
    <x:hyperlink ref="D1446:D1446" location="Devices!A2:F2" display="Devices!A2:F2"/>
    <x:hyperlink ref="D1447:D1447" location="Devices!A2:F2" display="Devices!A2:F2"/>
    <x:hyperlink ref="D1448:D1448" location="Devices!A2:F2" display="Devices!A2:F2"/>
    <x:hyperlink ref="D1449:D1449" location="Devices!A2:F2" display="Devices!A2:F2"/>
    <x:hyperlink ref="D1450:D1450" location="Devices!A2:F2" display="Devices!A2:F2"/>
    <x:hyperlink ref="D1451:D1451" location="Devices!A2:F2" display="Devices!A2:F2"/>
    <x:hyperlink ref="D1452:D1452" location="Devices!A2:F2" display="Devices!A2:F2"/>
    <x:hyperlink ref="D1453:D1453" location="Devices!A2:F2" display="Devices!A2:F2"/>
    <x:hyperlink ref="D1454:D1454" location="Devices!A2:F2" display="Devices!A2:F2"/>
    <x:hyperlink ref="D1455:D1455" location="Devices!A2:F2" display="Devices!A2:F2"/>
    <x:hyperlink ref="D1456:D1456" location="Devices!A2:F2" display="Devices!A2:F2"/>
    <x:hyperlink ref="D1457:D1457" location="Devices!A2:F2" display="Devices!A2:F2"/>
    <x:hyperlink ref="D1458:D1458" location="Devices!A2:F2" display="Devices!A2:F2"/>
    <x:hyperlink ref="D1459:D1459" location="Devices!A2:F2" display="Devices!A2:F2"/>
    <x:hyperlink ref="D1460:D1460" location="Devices!A2:F2" display="Devices!A2:F2"/>
    <x:hyperlink ref="D1461:D1461" location="Devices!A2:F2" display="Devices!A2:F2"/>
    <x:hyperlink ref="D1462:D1462" location="Devices!A2:F2" display="Devices!A2:F2"/>
    <x:hyperlink ref="D1463:D1463" location="Devices!A2:F2" display="Devices!A2:F2"/>
    <x:hyperlink ref="D1464:D1464" location="Devices!A2:F2" display="Devices!A2:F2"/>
    <x:hyperlink ref="D1465:D1465" location="Devices!A2:F2" display="Devices!A2:F2"/>
    <x:hyperlink ref="D1466:D1466" location="Devices!A2:F2" display="Devices!A2:F2"/>
    <x:hyperlink ref="D1467:D1467" location="Devices!A2:F2" display="Devices!A2:F2"/>
    <x:hyperlink ref="D1468:D1468" location="Devices!A2:F2" display="Devices!A2:F2"/>
    <x:hyperlink ref="D1469:D1469" location="Devices!A2:F2" display="Devices!A2:F2"/>
    <x:hyperlink ref="D1470:D1470" location="Devices!A2:F2" display="Devices!A2:F2"/>
    <x:hyperlink ref="D1471:D1471" location="Devices!A2:F2" display="Devices!A2:F2"/>
    <x:hyperlink ref="D1472:D1472" location="Devices!A2:F2" display="Devices!A2:F2"/>
    <x:hyperlink ref="D1473:D1473" location="Devices!A2:F2" display="Devices!A2:F2"/>
    <x:hyperlink ref="D1474:D1474" location="Devices!A2:F2" display="Devices!A2:F2"/>
    <x:hyperlink ref="D1475:D1475" location="Devices!A2:F2" display="Devices!A2:F2"/>
    <x:hyperlink ref="D1476:D1476" location="Devices!A2:F2" display="Devices!A2:F2"/>
    <x:hyperlink ref="D1477:D1477" location="Devices!A2:F2" display="Devices!A2:F2"/>
    <x:hyperlink ref="D1478:D1478" location="Devices!A2:F2" display="Devices!A2:F2"/>
    <x:hyperlink ref="D1479:D1479" location="Devices!A2:F2" display="Devices!A2:F2"/>
    <x:hyperlink ref="D1480:D1480" location="Devices!A2:F2" display="Devices!A2:F2"/>
    <x:hyperlink ref="D1481:D1481" location="Devices!A2:F2" display="Devices!A2:F2"/>
    <x:hyperlink ref="D1482:D1482" location="Devices!A2:F2" display="Devices!A2:F2"/>
    <x:hyperlink ref="D1483:D1483" location="Devices!A2:F2" display="Devices!A2:F2"/>
    <x:hyperlink ref="D1484:D1484" location="Devices!A2:F2" display="Devices!A2:F2"/>
    <x:hyperlink ref="D1485:D1485" location="Devices!A2:F2" display="Devices!A2:F2"/>
    <x:hyperlink ref="D1486:D1486" location="Devices!A2:F2" display="Devices!A2:F2"/>
    <x:hyperlink ref="D1487:D1487" location="Devices!A2:F2" display="Devices!A2:F2"/>
    <x:hyperlink ref="D1488:D1488" location="Devices!A2:F2" display="Devices!A2:F2"/>
    <x:hyperlink ref="D1489:D1489" location="Devices!A2:F2" display="Devices!A2:F2"/>
    <x:hyperlink ref="D1490:D1490" location="Devices!A2:F2" display="Devices!A2:F2"/>
    <x:hyperlink ref="D1491:D1491" location="Devices!A2:F2" display="Devices!A2:F2"/>
    <x:hyperlink ref="D1492:D1492" location="Devices!A2:F2" display="Devices!A2:F2"/>
    <x:hyperlink ref="D1493:D1493" location="Devices!A2:F2" display="Devices!A2:F2"/>
    <x:hyperlink ref="D1494:D1494" location="Devices!A2:F2" display="Devices!A2:F2"/>
    <x:hyperlink ref="D1495:D1495" location="Devices!A2:F2" display="Devices!A2:F2"/>
    <x:hyperlink ref="D1496:D1496" location="Devices!A2:F2" display="Devices!A2:F2"/>
    <x:hyperlink ref="D1497:D1497" location="Devices!A2:F2" display="Devices!A2:F2"/>
    <x:hyperlink ref="D1498:D1498" location="Devices!A2:F2" display="Devices!A2:F2"/>
    <x:hyperlink ref="D1499:D1499" location="Devices!A2:F2" display="Devices!A2:F2"/>
    <x:hyperlink ref="D1500:D1500" location="Devices!A2:F2" display="Devices!A2:F2"/>
    <x:hyperlink ref="D1501:D1501" location="Devices!A2:F2" display="Devices!A2:F2"/>
    <x:hyperlink ref="D1502:D1502" location="Devices!A2:F2" display="Devices!A2:F2"/>
    <x:hyperlink ref="D1503:D1503" location="Devices!A2:F2" display="Devices!A2:F2"/>
    <x:hyperlink ref="D1504:D1504" location="Devices!A2:F2" display="Devices!A2:F2"/>
    <x:hyperlink ref="D1505:D1505" location="Devices!A2:F2" display="Devices!A2:F2"/>
    <x:hyperlink ref="D1506:D1506" location="Devices!A2:F2" display="Devices!A2:F2"/>
    <x:hyperlink ref="D1507:D1507" location="Devices!A2:F2" display="Devices!A2:F2"/>
    <x:hyperlink ref="D1508:D1508" location="Devices!A2:F2" display="Devices!A2:F2"/>
    <x:hyperlink ref="D1509:D1509" location="Devices!A2:F2" display="Devices!A2:F2"/>
    <x:hyperlink ref="D1510:D1510" location="Devices!A2:F2" display="Devices!A2:F2"/>
    <x:hyperlink ref="D1511:D1511" location="Devices!A2:F2" display="Devices!A2:F2"/>
    <x:hyperlink ref="D1512:D1512" location="Devices!A2:F2" display="Devices!A2:F2"/>
    <x:hyperlink ref="D1513:D1513" location="Devices!A2:F2" display="Devices!A2:F2"/>
    <x:hyperlink ref="D1514:D1514" location="Devices!A2:F2" display="Devices!A2:F2"/>
    <x:hyperlink ref="D1515:D1515" location="Devices!A2:F2" display="Devices!A2:F2"/>
    <x:hyperlink ref="D1516:D1516" location="Devices!A2:F2" display="Devices!A2:F2"/>
    <x:hyperlink ref="D1517:D1517" location="Devices!A2:F2" display="Devices!A2:F2"/>
    <x:hyperlink ref="D1518:D1518" location="Devices!A2:F2" display="Devices!A2:F2"/>
    <x:hyperlink ref="D1519:D1519" location="Devices!A2:F2" display="Devices!A2:F2"/>
    <x:hyperlink ref="D1520:D1520" location="Devices!A2:F2" display="Devices!A2:F2"/>
    <x:hyperlink ref="D1521:D1521" location="Devices!A2:F2" display="Devices!A2:F2"/>
    <x:hyperlink ref="D1522:D1522" location="Devices!A2:F2" display="Devices!A2:F2"/>
    <x:hyperlink ref="D1523:D1523" location="Devices!A2:F2" display="Devices!A2:F2"/>
    <x:hyperlink ref="D1524:D1524" location="Devices!A2:F2" display="Devices!A2:F2"/>
    <x:hyperlink ref="D1525:D1525" location="Devices!A2:F2" display="Devices!A2:F2"/>
    <x:hyperlink ref="D1526:D1526" location="Devices!A2:F2" display="Devices!A2:F2"/>
    <x:hyperlink ref="D1527:D1527" location="Devices!A2:F2" display="Devices!A2:F2"/>
    <x:hyperlink ref="D1528:D1528" location="Devices!A2:F2" display="Devices!A2:F2"/>
    <x:hyperlink ref="D1529:D1529" location="Devices!A2:F2" display="Devices!A2:F2"/>
    <x:hyperlink ref="D1530:D1530" location="Devices!A2:F2" display="Devices!A2:F2"/>
    <x:hyperlink ref="D1531:D1531" location="Devices!A2:F2" display="Devices!A2:F2"/>
    <x:hyperlink ref="D1532:D1532" location="Devices!A2:F2" display="Devices!A2:F2"/>
    <x:hyperlink ref="D1533:D1533" location="Devices!A2:F2" display="Devices!A2:F2"/>
    <x:hyperlink ref="D1534:D1534" location="Devices!A2:F2" display="Devices!A2:F2"/>
    <x:hyperlink ref="D1535:D1535" location="Devices!A2:F2" display="Devices!A2:F2"/>
    <x:hyperlink ref="D1536:D1536" location="Devices!A2:F2" display="Devices!A2:F2"/>
    <x:hyperlink ref="D1537:D1537" location="Devices!A2:F2" display="Devices!A2:F2"/>
    <x:hyperlink ref="D1538:D1538" location="Devices!A2:F2" display="Devices!A2:F2"/>
    <x:hyperlink ref="D1539:D1539" location="Devices!A2:F2" display="Devices!A2:F2"/>
    <x:hyperlink ref="D1540:D1540" location="Devices!A2:F2" display="Devices!A2:F2"/>
    <x:hyperlink ref="D1541:D1541" location="Devices!A2:F2" display="Devices!A2:F2"/>
    <x:hyperlink ref="D1542:D1542" location="Devices!A2:F2" display="Devices!A2:F2"/>
    <x:hyperlink ref="D1543:D1543" location="Devices!A2:F2" display="Devices!A2:F2"/>
    <x:hyperlink ref="D1544:D1544" location="Devices!A2:F2" display="Devices!A2:F2"/>
    <x:hyperlink ref="D1545:D1545" location="Devices!A2:F2" display="Devices!A2:F2"/>
    <x:hyperlink ref="D1546:D1546" location="Devices!A2:F2" display="Devices!A2:F2"/>
    <x:hyperlink ref="D1547:D1547" location="Devices!A2:F2" display="Devices!A2:F2"/>
    <x:hyperlink ref="D1548:D1548" location="Devices!A2:F2" display="Devices!A2:F2"/>
    <x:hyperlink ref="D1549:D1549" location="Devices!A2:F2" display="Devices!A2:F2"/>
    <x:hyperlink ref="D1550:D1550" location="Devices!A2:F2" display="Devices!A2:F2"/>
    <x:hyperlink ref="D1551:D1551" location="Devices!A2:F2" display="Devices!A2:F2"/>
    <x:hyperlink ref="D1552:D1552" location="Devices!A2:F2" display="Devices!A2:F2"/>
    <x:hyperlink ref="D1553:D1553" location="Devices!A2:F2" display="Devices!A2:F2"/>
    <x:hyperlink ref="D1554:D1554" location="Devices!A2:F2" display="Devices!A2:F2"/>
    <x:hyperlink ref="D1555:D1555" location="Devices!A2:F2" display="Devices!A2:F2"/>
    <x:hyperlink ref="D1556:D1556" location="Devices!A2:F2" display="Devices!A2:F2"/>
    <x:hyperlink ref="D1557:D1557" location="Devices!A2:F2" display="Devices!A2:F2"/>
    <x:hyperlink ref="D1558:D1558" location="Devices!A2:F2" display="Devices!A2:F2"/>
    <x:hyperlink ref="D1559:D1559" location="Devices!A2:F2" display="Devices!A2:F2"/>
    <x:hyperlink ref="D1560:D1560" location="Devices!A2:F2" display="Devices!A2:F2"/>
    <x:hyperlink ref="D1561:D1561" location="Devices!A2:F2" display="Devices!A2:F2"/>
    <x:hyperlink ref="D1562:D1562" location="Devices!A2:F2" display="Devices!A2:F2"/>
    <x:hyperlink ref="D1563:D1563" location="Devices!A2:F2" display="Devices!A2:F2"/>
    <x:hyperlink ref="D1564:D1564" location="Devices!A2:F2" display="Devices!A2:F2"/>
    <x:hyperlink ref="D1565:D1565" location="Devices!A2:F2" display="Devices!A2:F2"/>
    <x:hyperlink ref="D1566:D1566" location="Devices!A2:F2" display="Devices!A2:F2"/>
    <x:hyperlink ref="D1567:D1567" location="Devices!A2:F2" display="Devices!A2:F2"/>
    <x:hyperlink ref="D1568:D1568" location="Devices!A2:F2" display="Devices!A2:F2"/>
    <x:hyperlink ref="D1569:D1569" location="Devices!A2:F2" display="Devices!A2:F2"/>
    <x:hyperlink ref="D1570:D1570" location="Devices!A2:F2" display="Devices!A2:F2"/>
    <x:hyperlink ref="D1571:D1571" location="Devices!A2:F2" display="Devices!A2:F2"/>
    <x:hyperlink ref="D1572:D1572" location="Devices!A2:F2" display="Devices!A2:F2"/>
    <x:hyperlink ref="D1573:D1573" location="Devices!A2:F2" display="Devices!A2:F2"/>
    <x:hyperlink ref="D1574:D1574" location="Devices!A2:F2" display="Devices!A2:F2"/>
    <x:hyperlink ref="D1575:D1575" location="Devices!A2:F2" display="Devices!A2:F2"/>
    <x:hyperlink ref="D1576:D1576" location="Devices!A2:F2" display="Devices!A2:F2"/>
    <x:hyperlink ref="D1577:D1577" location="Devices!A2:F2" display="Devices!A2:F2"/>
    <x:hyperlink ref="D1578:D1578" location="Devices!A2:F2" display="Devices!A2:F2"/>
    <x:hyperlink ref="D1579:D1579" location="Devices!A2:F2" display="Devices!A2:F2"/>
    <x:hyperlink ref="D1580:D1580" location="Devices!A2:F2" display="Devices!A2:F2"/>
    <x:hyperlink ref="D1581:D1581" location="Devices!A2:F2" display="Devices!A2:F2"/>
    <x:hyperlink ref="D1582:D1582" location="Devices!A2:F2" display="Devices!A2:F2"/>
    <x:hyperlink ref="D1583:D1583" location="Devices!A2:F2" display="Devices!A2:F2"/>
    <x:hyperlink ref="D1584:D1584" location="Devices!A2:F2" display="Devices!A2:F2"/>
    <x:hyperlink ref="D1585:D1585" location="Devices!A2:F2" display="Devices!A2:F2"/>
    <x:hyperlink ref="D1586:D1586" location="Devices!A2:F2" display="Devices!A2:F2"/>
    <x:hyperlink ref="D1587:D1587" location="Devices!A2:F2" display="Devices!A2:F2"/>
    <x:hyperlink ref="D1588:D1588" location="Devices!A2:F2" display="Devices!A2:F2"/>
    <x:hyperlink ref="D1589:D1589" location="Devices!A2:F2" display="Devices!A2:F2"/>
    <x:hyperlink ref="D1590:D1590" location="Devices!A2:F2" display="Devices!A2:F2"/>
    <x:hyperlink ref="D1591:D1591" location="Devices!A2:F2" display="Devices!A2:F2"/>
    <x:hyperlink ref="D1592:D1592" location="Devices!A2:F2" display="Devices!A2:F2"/>
    <x:hyperlink ref="D1593:D1593" location="Devices!A2:F2" display="Devices!A2:F2"/>
    <x:hyperlink ref="D1594:D1594" location="Devices!A2:F2" display="Devices!A2:F2"/>
    <x:hyperlink ref="D1595:D1595" location="Devices!A2:F2" display="Devices!A2:F2"/>
    <x:hyperlink ref="D1596:D1596" location="Devices!A2:F2" display="Devices!A2:F2"/>
    <x:hyperlink ref="D1597:D1597" location="Devices!A2:F2" display="Devices!A2:F2"/>
    <x:hyperlink ref="D1598:D1598" location="Devices!A2:F2" display="Devices!A2:F2"/>
    <x:hyperlink ref="D1599:D1599" location="Devices!A2:F2" display="Devices!A2:F2"/>
    <x:hyperlink ref="D1600:D1600" location="Devices!A2:F2" display="Devices!A2:F2"/>
    <x:hyperlink ref="D1601:D1601" location="Devices!A2:F2" display="Devices!A2:F2"/>
    <x:hyperlink ref="D1602:D1602" location="Devices!A2:F2" display="Devices!A2:F2"/>
    <x:hyperlink ref="D1603:D1603" location="Devices!A2:F2" display="Devices!A2:F2"/>
    <x:hyperlink ref="D1604:D1604" location="Devices!A2:F2" display="Devices!A2:F2"/>
    <x:hyperlink ref="D1605:D1605" location="Devices!A2:F2" display="Devices!A2:F2"/>
    <x:hyperlink ref="D1606:D1606" location="Devices!A2:F2" display="Devices!A2:F2"/>
    <x:hyperlink ref="D1607:D1607" location="Devices!A2:F2" display="Devices!A2:F2"/>
    <x:hyperlink ref="D1608:D1608" location="Devices!A2:F2" display="Devices!A2:F2"/>
    <x:hyperlink ref="D1609:D1609" location="Devices!A2:F2" display="Devices!A2:F2"/>
    <x:hyperlink ref="D1610:D1610" location="Devices!A2:F2" display="Devices!A2:F2"/>
    <x:hyperlink ref="D1611:D1611" location="Devices!A2:F2" display="Devices!A2:F2"/>
    <x:hyperlink ref="D1612:D1612" location="Devices!A2:F2" display="Devices!A2:F2"/>
    <x:hyperlink ref="D1613:D1613" location="Devices!A2:F2" display="Devices!A2:F2"/>
    <x:hyperlink ref="D1614:D1614" location="Devices!A2:F2" display="Devices!A2:F2"/>
    <x:hyperlink ref="D1615:D1615" location="Devices!A2:F2" display="Devices!A2:F2"/>
    <x:hyperlink ref="D1616:D1616" location="Devices!A2:F2" display="Devices!A2:F2"/>
    <x:hyperlink ref="D1617:D1617" location="Devices!A2:F2" display="Devices!A2:F2"/>
    <x:hyperlink ref="D1618:D1618" location="Devices!A2:F2" display="Devices!A2:F2"/>
    <x:hyperlink ref="D1619:D1619" location="Devices!A2:F2" display="Devices!A2:F2"/>
    <x:hyperlink ref="D1620:D1620" location="Devices!A2:F2" display="Devices!A2:F2"/>
    <x:hyperlink ref="D1621:D1621" location="Devices!A2:F2" display="Devices!A2:F2"/>
    <x:hyperlink ref="D1622:D1622" location="Devices!A2:F2" display="Devices!A2:F2"/>
    <x:hyperlink ref="D1623:D1623" location="Devices!A2:F2" display="Devices!A2:F2"/>
    <x:hyperlink ref="D1624:D1624" location="Devices!A2:F2" display="Devices!A2:F2"/>
    <x:hyperlink ref="D1625:D1625" location="Devices!A2:F2" display="Devices!A2:F2"/>
    <x:hyperlink ref="D1626:D1626" location="Devices!A2:F2" display="Devices!A2:F2"/>
    <x:hyperlink ref="D1627:D1627" location="Devices!A2:F2" display="Devices!A2:F2"/>
    <x:hyperlink ref="D1628:D1628" location="Devices!A2:F2" display="Devices!A2:F2"/>
    <x:hyperlink ref="D1629:D1629" location="Devices!A2:F2" display="Devices!A2:F2"/>
    <x:hyperlink ref="D1630:D1630" location="Devices!A2:F2" display="Devices!A2:F2"/>
    <x:hyperlink ref="D1631:D1631" location="Devices!A2:F2" display="Devices!A2:F2"/>
    <x:hyperlink ref="D1632:D1632" location="Devices!A2:F2" display="Devices!A2:F2"/>
    <x:hyperlink ref="D1633:D1633" location="Devices!A2:F2" display="Devices!A2:F2"/>
    <x:hyperlink ref="D1634:D1634" location="Devices!A2:F2" display="Devices!A2:F2"/>
    <x:hyperlink ref="D1635:D1635" location="Devices!A2:F2" display="Devices!A2:F2"/>
    <x:hyperlink ref="D1636:D1636" location="Devices!A2:F2" display="Devices!A2:F2"/>
    <x:hyperlink ref="D1637:D1637" location="Devices!A2:F2" display="Devices!A2:F2"/>
    <x:hyperlink ref="D1638:D1638" location="Devices!A2:F2" display="Devices!A2:F2"/>
    <x:hyperlink ref="D1639:D1639" location="Devices!A2:F2" display="Devices!A2:F2"/>
    <x:hyperlink ref="D1640:D1640" location="Devices!A2:F2" display="Devices!A2:F2"/>
    <x:hyperlink ref="D1641:D1641" location="Devices!A2:F2" display="Devices!A2:F2"/>
    <x:hyperlink ref="D1642:D1642" location="Devices!A2:F2" display="Devices!A2:F2"/>
    <x:hyperlink ref="D1643:D1643" location="Devices!A2:F2" display="Devices!A2:F2"/>
    <x:hyperlink ref="D1644:D1644" location="Devices!A2:F2" display="Devices!A2:F2"/>
    <x:hyperlink ref="D1645:D1645" location="Devices!A2:F2" display="Devices!A2:F2"/>
    <x:hyperlink ref="D1646:D1646" location="Devices!A2:F2" display="Devices!A2:F2"/>
    <x:hyperlink ref="D1647:D1647" location="Devices!A2:F2" display="Devices!A2:F2"/>
    <x:hyperlink ref="D1648:D1648" location="Devices!A2:F2" display="Devices!A2:F2"/>
    <x:hyperlink ref="D1649:D1649" location="Devices!A2:F2" display="Devices!A2:F2"/>
    <x:hyperlink ref="D1650:D1650" location="Devices!A2:F2" display="Devices!A2:F2"/>
    <x:hyperlink ref="D1651:D1651" location="Devices!A2:F2" display="Devices!A2:F2"/>
    <x:hyperlink ref="D1652:D1652" location="Devices!A2:F2" display="Devices!A2:F2"/>
    <x:hyperlink ref="D1653:D1653" location="Devices!A2:F2" display="Devices!A2:F2"/>
    <x:hyperlink ref="D1654:D1654" location="Devices!A2:F2" display="Devices!A2:F2"/>
    <x:hyperlink ref="D1655:D1655" location="Devices!A2:F2" display="Devices!A2:F2"/>
    <x:hyperlink ref="D1656:D1656" location="Devices!A2:F2" display="Devices!A2:F2"/>
    <x:hyperlink ref="D1657:D1657" location="Devices!A2:F2" display="Devices!A2:F2"/>
    <x:hyperlink ref="D1658:D1658" location="Devices!A2:F2" display="Devices!A2:F2"/>
    <x:hyperlink ref="D1659:D1659" location="Devices!A2:F2" display="Devices!A2:F2"/>
    <x:hyperlink ref="D1660:D1660" location="Devices!A2:F2" display="Devices!A2:F2"/>
    <x:hyperlink ref="D1661:D1661" location="Devices!A2:F2" display="Devices!A2:F2"/>
    <x:hyperlink ref="D1662:D1662" location="Devices!A2:F2" display="Devices!A2:F2"/>
    <x:hyperlink ref="D1663:D1663" location="Devices!A2:F2" display="Devices!A2:F2"/>
    <x:hyperlink ref="D1664:D1664" location="Devices!A2:F2" display="Devices!A2:F2"/>
    <x:hyperlink ref="D1665:D1665" location="Devices!A2:F2" display="Devices!A2:F2"/>
    <x:hyperlink ref="D1666:D1666" location="Devices!A2:F2" display="Devices!A2:F2"/>
    <x:hyperlink ref="D1667:D1667" location="Devices!A2:F2" display="Devices!A2:F2"/>
    <x:hyperlink ref="D1668:D1668" location="Devices!A2:F2" display="Devices!A2:F2"/>
    <x:hyperlink ref="D1669:D1669" location="Devices!A2:F2" display="Devices!A2:F2"/>
    <x:hyperlink ref="D1670:D1670" location="Devices!A2:F2" display="Devices!A2:F2"/>
    <x:hyperlink ref="D1671:D1671" location="Devices!A2:F2" display="Devices!A2:F2"/>
    <x:hyperlink ref="D1672:D1672" location="Devices!A2:F2" display="Devices!A2:F2"/>
    <x:hyperlink ref="D1673:D1673" location="Devices!A2:F2" display="Devices!A2:F2"/>
    <x:hyperlink ref="D1674:D1674" location="Devices!A2:F2" display="Devices!A2:F2"/>
    <x:hyperlink ref="D1675:D1675" location="Devices!A2:F2" display="Devices!A2:F2"/>
    <x:hyperlink ref="D1676:D1676" location="Devices!A2:F2" display="Devices!A2:F2"/>
  </x:hyperlinks>
  <x:pageMargins left="0.7" right="0.7" top="0.787401575" bottom="0.787401575" header="0.3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63</x:v>
      </x:c>
      <x:c r="B2" s="1">
        <x:v>43770.3972153935</x:v>
      </x:c>
      <x:c r="C2" s="6">
        <x:v>38.507</x:v>
      </x:c>
      <x:c r="D2" s="6">
        <x:v>22.1081679594322</x:v>
      </x:c>
      <x:c r="E2" t="s">
        <x:v>64</x:v>
      </x:c>
      <x:c r="F2" s="6">
        <x:v>24.271</x:v>
      </x:c>
      <x:c r="G2" s="6">
        <x:v>22.0928695667776</x:v>
      </x:c>
      <x:c r="H2" t="s">
        <x:v>64</x:v>
      </x:c>
      <x:c r="I2" s="6">
        <x:v>1014</x:v>
      </x:c>
      <x:c r="J2" t="s">
        <x:v>65</x:v>
      </x:c>
      <x:c r="K2" s="6">
        <x:v>100</x:v>
      </x:c>
      <x:c r="L2" t="s">
        <x:v>66</x:v>
      </x:c>
      <x:c r="M2" t="s">
        <x:v>67</x:v>
      </x:c>
      <x:c r="N2">
        <x:v>0.857</x:v>
      </x:c>
      <x:c r="O2">
        <x:v>14.7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F2" display="Sensors!A2:F2"/>
  </x:hyperlinks>
  <x:pageMargins left="0.7" right="0.7" top="0.787401575" bottom="0.787401575" header="0.3" footer="0.3"/>
  <x:pageSetup paperSize="9" orientation="portrait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workbookViewId="0"/>
  </x:sheetViews>
  <x:sheetFormatPr baseColWidth="10" defaultRowHeight="15"/>
  <x:cols>
    <x:col min="1" max="1" width="12.5703125" bestFit="1" customWidth="1"/>
    <x:col min="6" max="6" width="17" style="1" customWidth="1"/>
  </x:cols>
  <x:sheetData>
    <x:row r="1" s="2" customFormat="1">
      <x:c r="A1" s="2" t="s">
        <x:v>46</x:v>
      </x:c>
      <x:c r="B1" s="2" t="s">
        <x:v>35</x:v>
      </x:c>
      <x:c r="C1" s="2" t="s">
        <x:v>36</x:v>
      </x:c>
      <x:c r="D1" s="2" t="s">
        <x:v>37</x:v>
      </x:c>
      <x:c r="E1" s="2" t="s">
        <x:v>38</x:v>
      </x:c>
      <x:c r="F1" s="4" t="s">
        <x:v>40</x:v>
      </x:c>
    </x:row>
    <x:row r="2">
      <x:c r="A2" t="s">
        <x:v>59</x:v>
      </x:c>
      <x:c r="B2">
        <x:v>67549249</x:v>
      </x:c>
      <x:c r="C2" t="s">
        <x:v>60</x:v>
      </x:c>
      <x:c r="D2" t="s">
        <x:v>61</x:v>
      </x:c>
      <x:c r="E2" t="s">
        <x:v>62</x:v>
      </x:c>
      <x:c r="F2" s="1">
        <x:v>43096.4064865741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Views>
    <x:sheetView workbookViewId="0"/>
  </x:sheetViews>
  <x:sheetFormatPr baseColWidth="10" defaultColWidth="10.5703125" defaultRowHeight="15"/>
  <x:cols>
    <x:col min="1" max="1" width="16.42578125" customWidth="1"/>
    <x:col min="2" max="2" width="14.28515625" customWidth="1"/>
    <x:col min="3" max="3" width="17" customWidth="1"/>
    <x:col min="4" max="4" width="11.42578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</x:row>
    <x:row r="2">
      <x:c r="A2" t="s">
        <x:v>56</x:v>
      </x:c>
      <x:c r="B2" t="s">
        <x:v>57</x:v>
      </x:c>
      <x:c r="C2" t="s">
        <x:v>56</x:v>
      </x:c>
      <x:c r="D2" t="s">
        <x:v>58</x:v>
      </x:c>
    </x:row>
  </x:sheetData>
  <x:pageMargins left="0.7" right="0.7" top="0.787401575" bottom="0.7874015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28515625" bestFit="1" customWidth="1"/>
    <x:col min="2" max="2" width="15.5703125" bestFit="1" customWidth="1"/>
  </x:cols>
  <x:sheetData>
    <x:row r="1">
      <x:c r="A1" t="s">
        <x:v>51</x:v>
      </x:c>
      <x:c r="B1" t="s">
        <x:v>55</x:v>
      </x:c>
    </x:row>
    <x:row r="2">
      <x:c r="A2" t="s">
        <x:v>52</x:v>
      </x:c>
      <x:c r="B2" s="1">
        <x:v>43770.478490247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Oxygen Results</vt:lpstr>
      <vt:lpstr>Oxygen Raw</vt:lpstr>
      <vt:lpstr>Oxygen Calibrations</vt:lpstr>
      <vt:lpstr>Sensors</vt:lpstr>
      <vt:lpstr>Devices</vt:lpstr>
      <vt:lpstr>Annotations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2019-11-01T21:29:08Z</dcterms:modified>
</cp:coreProperties>
</file>